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11"/>
  <workbookPr defaultThemeVersion="166925"/>
  <mc:AlternateContent xmlns:mc="http://schemas.openxmlformats.org/markup-compatibility/2006">
    <mc:Choice Requires="x15">
      <x15ac:absPath xmlns:x15ac="http://schemas.microsoft.com/office/spreadsheetml/2010/11/ac" url="D:\working\waccache\AM4PEPF0002A26F\EXCELCNV\82f107a5-46d9-4140-8513-1270e68e2841\"/>
    </mc:Choice>
  </mc:AlternateContent>
  <xr:revisionPtr revIDLastSave="0" documentId="8_{EFAE9703-03A6-494D-91A7-C924B8AC7AED}" xr6:coauthVersionLast="47" xr6:coauthVersionMax="47" xr10:uidLastSave="{00000000-0000-0000-0000-000000000000}"/>
  <bookViews>
    <workbookView xWindow="-60" yWindow="-60" windowWidth="15480" windowHeight="11640" xr2:uid="{00000000-000D-0000-FFFF-FFFF00000000}"/>
  </bookViews>
  <sheets>
    <sheet name="סדר הדורות"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5709" i="1" l="1"/>
  <c r="AB5710" i="1" s="1"/>
  <c r="AB5711" i="1" s="1"/>
  <c r="AB5712" i="1" s="1"/>
  <c r="AB5713" i="1" s="1"/>
  <c r="AB5714" i="1" s="1"/>
  <c r="AB5715" i="1" s="1"/>
  <c r="AB5716" i="1" s="1"/>
  <c r="AB5717" i="1" s="1"/>
  <c r="AB5718" i="1" s="1"/>
  <c r="AB5719" i="1" s="1"/>
  <c r="AB5720" i="1" s="1"/>
  <c r="AB5721" i="1" s="1"/>
  <c r="AB5722" i="1" s="1"/>
  <c r="AB5723" i="1" s="1"/>
  <c r="AB5724" i="1" s="1"/>
  <c r="AB5725" i="1" s="1"/>
  <c r="AB5726" i="1" s="1"/>
  <c r="AB5727" i="1" s="1"/>
  <c r="AB5728" i="1" s="1"/>
  <c r="AB5729" i="1" s="1"/>
  <c r="AB5730" i="1" s="1"/>
  <c r="AB5731" i="1" s="1"/>
  <c r="AB5732" i="1" s="1"/>
  <c r="AB5733" i="1" s="1"/>
  <c r="AB5734" i="1" s="1"/>
  <c r="AB5735" i="1" s="1"/>
  <c r="AB5736" i="1" s="1"/>
  <c r="AB5737" i="1" s="1"/>
  <c r="AB5738" i="1" s="1"/>
  <c r="AB5739" i="1" s="1"/>
  <c r="AB5740" i="1" s="1"/>
  <c r="AB5741" i="1" s="1"/>
  <c r="AB5742" i="1" s="1"/>
  <c r="AB5743" i="1" s="1"/>
  <c r="AB5744" i="1" s="1"/>
  <c r="AB5745" i="1" s="1"/>
  <c r="AB5746" i="1" s="1"/>
  <c r="AB5747" i="1" s="1"/>
  <c r="AB5748" i="1" s="1"/>
  <c r="AB5749" i="1" s="1"/>
  <c r="AB5750" i="1" s="1"/>
  <c r="AB5751" i="1" s="1"/>
  <c r="AB5752" i="1" s="1"/>
  <c r="AB5753" i="1" s="1"/>
  <c r="AB5754" i="1" s="1"/>
  <c r="AB5755" i="1" s="1"/>
  <c r="AB5756" i="1" s="1"/>
  <c r="AB5757" i="1" s="1"/>
  <c r="AB5758" i="1" s="1"/>
  <c r="AB5759" i="1" s="1"/>
  <c r="AB5760" i="1" s="1"/>
  <c r="AB5761" i="1" s="1"/>
  <c r="AB5762" i="1" s="1"/>
  <c r="AB5763" i="1" s="1"/>
  <c r="AB5764" i="1" s="1"/>
  <c r="AB5765" i="1" s="1"/>
  <c r="AB5766" i="1" s="1"/>
  <c r="AB5767" i="1" s="1"/>
  <c r="AB5768" i="1" s="1"/>
  <c r="AB5769" i="1" s="1"/>
  <c r="AB5770" i="1" s="1"/>
  <c r="AB5771" i="1" s="1"/>
  <c r="AB5772" i="1" s="1"/>
  <c r="AB5773" i="1" s="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AB3842" i="1"/>
  <c r="AB3843" i="1"/>
  <c r="AB3844" i="1"/>
  <c r="AB3845" i="1"/>
  <c r="AB3846" i="1"/>
  <c r="AB3847" i="1"/>
  <c r="AB3848" i="1"/>
  <c r="AB3849" i="1"/>
  <c r="AB3850" i="1"/>
  <c r="AB3851" i="1"/>
  <c r="AB3852" i="1"/>
  <c r="AB3853" i="1"/>
  <c r="AB3854" i="1"/>
  <c r="AB3855" i="1"/>
  <c r="AB3856" i="1"/>
  <c r="AB3857" i="1"/>
  <c r="AB3858" i="1"/>
  <c r="AB3859" i="1"/>
  <c r="AB3860" i="1"/>
  <c r="AB3861" i="1"/>
  <c r="AB3862" i="1"/>
  <c r="AB3863" i="1"/>
  <c r="AB3864" i="1"/>
  <c r="AB3865" i="1"/>
  <c r="AB3866" i="1"/>
  <c r="AB3867" i="1"/>
  <c r="AB3868" i="1"/>
  <c r="AB3869" i="1"/>
  <c r="AB3870" i="1"/>
  <c r="AB3871" i="1"/>
  <c r="AB3872" i="1"/>
  <c r="AB3873" i="1"/>
  <c r="AB3874" i="1"/>
  <c r="AB3875" i="1"/>
  <c r="AB3876" i="1"/>
  <c r="AB3877" i="1" s="1"/>
  <c r="AB3878" i="1" s="1"/>
  <c r="AB3879" i="1"/>
  <c r="AB3880" i="1"/>
  <c r="AB3761" i="1"/>
  <c r="AB3762" i="1"/>
  <c r="AB3763" i="1"/>
  <c r="AB3764" i="1"/>
  <c r="AB3765" i="1"/>
  <c r="AB3766" i="1"/>
  <c r="AB3767" i="1"/>
  <c r="AB3768" i="1"/>
  <c r="AB3769" i="1"/>
  <c r="AB3770" i="1"/>
  <c r="AB3771" i="1"/>
  <c r="AB3772" i="1"/>
  <c r="AB3773" i="1"/>
  <c r="AB3774" i="1"/>
  <c r="AB3775" i="1"/>
  <c r="AB3776" i="1"/>
  <c r="AB3777" i="1"/>
  <c r="AB3778" i="1"/>
  <c r="AB3779" i="1"/>
  <c r="AB3780" i="1"/>
  <c r="AB3781" i="1"/>
  <c r="AB3782" i="1"/>
  <c r="AB3783" i="1"/>
  <c r="AB3784" i="1"/>
  <c r="AB3785" i="1"/>
  <c r="AB3786" i="1"/>
  <c r="AB3787" i="1"/>
  <c r="AB3788" i="1"/>
  <c r="AB3789" i="1"/>
  <c r="AB3790" i="1"/>
  <c r="AB3791" i="1"/>
  <c r="AB3792" i="1"/>
  <c r="AB3793" i="1"/>
  <c r="AB3794" i="1"/>
  <c r="AB3795" i="1"/>
  <c r="AB3796" i="1"/>
  <c r="AB3797" i="1"/>
  <c r="AB3798" i="1"/>
  <c r="AB3799" i="1" s="1"/>
  <c r="AB3800" i="1" s="1"/>
  <c r="AB3802" i="1"/>
  <c r="AB3803" i="1"/>
  <c r="AB3804" i="1"/>
  <c r="AB3805" i="1"/>
  <c r="AB3806" i="1"/>
  <c r="AB3807" i="1"/>
  <c r="AB3808" i="1"/>
  <c r="AB3809" i="1"/>
  <c r="AB3810" i="1"/>
  <c r="AB3811" i="1"/>
  <c r="AB3812" i="1"/>
  <c r="AB3813" i="1"/>
  <c r="AB3814" i="1"/>
  <c r="AB3815" i="1"/>
  <c r="AB3816" i="1"/>
  <c r="AB3817" i="1"/>
  <c r="AB3818" i="1"/>
  <c r="AB3819" i="1"/>
  <c r="AB3820" i="1"/>
  <c r="AB3821" i="1"/>
  <c r="AB3822" i="1"/>
  <c r="AB3823" i="1"/>
  <c r="AB3824" i="1"/>
  <c r="AB3825" i="1"/>
  <c r="AB3826" i="1"/>
  <c r="AB3827" i="1"/>
  <c r="AB3828" i="1"/>
  <c r="AB3829" i="1"/>
  <c r="AB3830" i="1"/>
  <c r="AB3831" i="1"/>
  <c r="AB3832" i="1"/>
  <c r="AB3833" i="1"/>
  <c r="AB3834" i="1"/>
  <c r="AB3835" i="1"/>
  <c r="AB3836" i="1"/>
  <c r="AB3837" i="1"/>
  <c r="AB3838" i="1"/>
  <c r="AB3839" i="1"/>
  <c r="AB384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AB2049" i="1"/>
  <c r="AB2050" i="1"/>
  <c r="AB2051" i="1"/>
  <c r="AB2052" i="1"/>
  <c r="AB2053" i="1"/>
  <c r="AB2054" i="1"/>
  <c r="AB2055" i="1"/>
  <c r="AB2056" i="1"/>
  <c r="AB2057" i="1"/>
  <c r="AB2058" i="1"/>
  <c r="AB2059" i="1"/>
  <c r="AB2060" i="1"/>
  <c r="AB2061" i="1"/>
  <c r="AB2062" i="1"/>
  <c r="AB2063" i="1"/>
  <c r="AB2064" i="1"/>
  <c r="AB2065" i="1"/>
  <c r="AB2066" i="1"/>
  <c r="AB2067" i="1"/>
  <c r="AB2068" i="1"/>
  <c r="AB2069" i="1"/>
  <c r="AB2070" i="1"/>
  <c r="AB2071" i="1"/>
  <c r="AB2072" i="1"/>
  <c r="AB2073" i="1"/>
  <c r="AB2074" i="1"/>
  <c r="AD2019" i="1"/>
  <c r="AD2020" i="1" s="1"/>
  <c r="AD2021" i="1" s="1"/>
  <c r="AD2022" i="1" s="1"/>
  <c r="AD2023" i="1" s="1"/>
  <c r="AD2024" i="1" s="1"/>
  <c r="AD2025" i="1" s="1"/>
  <c r="AD2026" i="1" s="1"/>
  <c r="AD2027" i="1" s="1"/>
  <c r="AD2028" i="1" s="1"/>
  <c r="AD2029" i="1" s="1"/>
  <c r="AD2030" i="1" s="1"/>
  <c r="AD2031" i="1" s="1"/>
  <c r="AD2032" i="1" s="1"/>
  <c r="AD2033" i="1" s="1"/>
  <c r="AD2034" i="1" s="1"/>
  <c r="AD2035" i="1" s="1"/>
  <c r="AD2036" i="1" s="1"/>
  <c r="AD2037" i="1" s="1"/>
  <c r="AD2038" i="1" s="1"/>
  <c r="AD2039" i="1" s="1"/>
  <c r="AD2040" i="1" s="1"/>
  <c r="AD2041" i="1" s="1"/>
  <c r="AD2042" i="1" s="1"/>
  <c r="AD2043" i="1" s="1"/>
  <c r="AD2044" i="1" s="1"/>
  <c r="AD2045" i="1" s="1"/>
  <c r="AD2046" i="1" s="1"/>
  <c r="AD2047" i="1" s="1"/>
  <c r="AD2048" i="1" s="1"/>
  <c r="AB2035" i="1"/>
  <c r="AB2036" i="1"/>
  <c r="AB2037" i="1"/>
  <c r="AB2038" i="1"/>
  <c r="AB2039" i="1"/>
  <c r="AB2040" i="1"/>
  <c r="AB2041" i="1"/>
  <c r="AB2042" i="1"/>
  <c r="AB2043" i="1"/>
  <c r="AB2044" i="1"/>
  <c r="AB2045" i="1"/>
  <c r="AB2046" i="1"/>
  <c r="AB2047" i="1"/>
  <c r="AB2025" i="1"/>
  <c r="AB2026" i="1"/>
  <c r="AB2027" i="1"/>
  <c r="AB2028" i="1"/>
  <c r="AB2029" i="1"/>
  <c r="AB2030" i="1"/>
  <c r="AB2031" i="1"/>
  <c r="AB2032" i="1"/>
  <c r="AB2033" i="1"/>
  <c r="AB2019" i="1"/>
  <c r="AC2004" i="1"/>
  <c r="AC2005" i="1"/>
  <c r="AC2006" i="1"/>
  <c r="AC2007" i="1"/>
  <c r="AC2008" i="1"/>
  <c r="AC2009" i="1"/>
  <c r="AC2010" i="1"/>
  <c r="AC2011" i="1"/>
  <c r="AC2012" i="1"/>
  <c r="AC2013" i="1"/>
  <c r="AC2014" i="1"/>
  <c r="AC2015" i="1"/>
  <c r="AC2016" i="1"/>
  <c r="AC2017" i="1"/>
  <c r="AC2018" i="1"/>
  <c r="AC2019" i="1"/>
  <c r="AC2020" i="1"/>
  <c r="AC2021" i="1"/>
  <c r="AC2022" i="1"/>
  <c r="AC2023" i="1"/>
  <c r="AB2020" i="1"/>
  <c r="AB2021" i="1"/>
  <c r="AB2022" i="1"/>
  <c r="AB2023" i="1"/>
  <c r="V1958" i="1"/>
  <c r="V1959" i="1"/>
  <c r="V1960" i="1"/>
  <c r="V1961" i="1"/>
  <c r="V1962" i="1"/>
  <c r="V1963" i="1"/>
  <c r="V1964" i="1"/>
  <c r="V1965" i="1"/>
  <c r="V1966" i="1"/>
  <c r="V1967" i="1"/>
  <c r="V1968" i="1" s="1"/>
  <c r="V1969" i="1" s="1"/>
  <c r="V1970" i="1" s="1"/>
  <c r="V1971" i="1" s="1"/>
  <c r="V1972" i="1" s="1"/>
  <c r="V1973" i="1" s="1"/>
  <c r="V1974" i="1" s="1"/>
  <c r="V1975" i="1" s="1"/>
  <c r="V1976" i="1" s="1"/>
  <c r="V1977" i="1" s="1"/>
  <c r="V1978" i="1" s="1"/>
  <c r="V1979" i="1" s="1"/>
  <c r="V1980" i="1" s="1"/>
  <c r="V1981" i="1" s="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s="1"/>
  <c r="R1966" i="1" s="1"/>
  <c r="R1967" i="1" s="1"/>
  <c r="R1968" i="1" s="1"/>
  <c r="R1969" i="1" s="1"/>
  <c r="R1970" i="1" s="1"/>
  <c r="R1971" i="1" s="1"/>
  <c r="R1972" i="1" s="1"/>
  <c r="R1973" i="1" s="1"/>
  <c r="R1974" i="1" s="1"/>
  <c r="R1975" i="1" s="1"/>
  <c r="R1976" i="1" s="1"/>
  <c r="R1977" i="1" s="1"/>
  <c r="R1978" i="1" s="1"/>
  <c r="R1979" i="1" s="1"/>
  <c r="R1980" i="1" s="1"/>
  <c r="R1981" i="1" s="1"/>
  <c r="R1982" i="1" s="1"/>
  <c r="R1983" i="1" s="1"/>
  <c r="R1984" i="1" s="1"/>
  <c r="R1985" i="1" s="1"/>
  <c r="R1986" i="1" s="1"/>
  <c r="R1987" i="1" s="1"/>
  <c r="R1988" i="1" s="1"/>
  <c r="R1989" i="1" s="1"/>
  <c r="R1990" i="1" s="1"/>
  <c r="R1991" i="1" s="1"/>
  <c r="R1992" i="1" s="1"/>
  <c r="R1993" i="1" s="1"/>
  <c r="R1994" i="1" s="1"/>
  <c r="R1995" i="1" s="1"/>
  <c r="R1996" i="1" s="1"/>
  <c r="R1997" i="1" s="1"/>
  <c r="R1998" i="1" s="1"/>
  <c r="AB3908" i="1"/>
  <c r="AB3909" i="1"/>
  <c r="AB3910" i="1"/>
  <c r="AB3911" i="1"/>
  <c r="AB3912" i="1"/>
  <c r="AB3913" i="1"/>
  <c r="AB3914" i="1"/>
  <c r="AB3915" i="1"/>
  <c r="AB3916" i="1"/>
  <c r="AB3917" i="1"/>
  <c r="AB3918" i="1"/>
  <c r="AB3919" i="1"/>
  <c r="AB3920" i="1"/>
  <c r="AD3410" i="1"/>
  <c r="AD3411" i="1"/>
  <c r="AD3412" i="1"/>
  <c r="AD3413" i="1"/>
  <c r="AD3414" i="1"/>
  <c r="AD3415" i="1"/>
  <c r="AD3416" i="1"/>
  <c r="AD3417" i="1"/>
  <c r="AD3418" i="1"/>
  <c r="AD3419" i="1"/>
  <c r="AD3420" i="1"/>
  <c r="AD3421" i="1"/>
  <c r="AD3422" i="1"/>
  <c r="AD3423" i="1"/>
  <c r="AD3424" i="1"/>
  <c r="AD3425" i="1"/>
  <c r="AD3426" i="1"/>
  <c r="AD3427" i="1"/>
  <c r="AD3428" i="1"/>
  <c r="AD3429" i="1"/>
  <c r="AD3430" i="1"/>
  <c r="AD3431" i="1"/>
  <c r="AD3432" i="1"/>
  <c r="AD3433" i="1"/>
  <c r="AD3434" i="1"/>
  <c r="AD3435" i="1"/>
  <c r="AD3436" i="1"/>
  <c r="AD3437" i="1"/>
  <c r="AD3438" i="1"/>
  <c r="AD3439" i="1"/>
  <c r="AD3440" i="1"/>
  <c r="AD3441" i="1"/>
  <c r="AD3442" i="1"/>
  <c r="AD3443" i="1"/>
  <c r="AD3444" i="1"/>
  <c r="AD3445" i="1"/>
  <c r="AD3446" i="1"/>
  <c r="AD3447" i="1"/>
  <c r="AD3448" i="1"/>
  <c r="AD3449" i="1"/>
  <c r="AD3450" i="1"/>
  <c r="AD3451" i="1"/>
  <c r="AD3452" i="1"/>
  <c r="AD3453" i="1"/>
  <c r="AD3454" i="1"/>
  <c r="AD3455" i="1"/>
  <c r="AD3456" i="1"/>
  <c r="AD3457" i="1"/>
  <c r="AD3458" i="1"/>
  <c r="AD3459" i="1"/>
  <c r="AD3460" i="1"/>
  <c r="AD3461" i="1"/>
  <c r="AD3462" i="1"/>
  <c r="AD3463" i="1"/>
  <c r="AD3464" i="1"/>
  <c r="AD3465" i="1"/>
  <c r="AD3466" i="1"/>
  <c r="AD3467" i="1"/>
  <c r="AD3468" i="1"/>
  <c r="AD3469" i="1"/>
  <c r="AD3470" i="1"/>
  <c r="AD3471" i="1"/>
  <c r="AD3472" i="1"/>
  <c r="AD3473" i="1"/>
  <c r="AD3474" i="1"/>
  <c r="AD3475" i="1"/>
  <c r="AD3476" i="1"/>
  <c r="AD3477" i="1"/>
  <c r="AD3478" i="1"/>
  <c r="AD3479" i="1"/>
  <c r="AD3480" i="1"/>
  <c r="AD3481" i="1"/>
  <c r="AD3482" i="1"/>
  <c r="AD3483" i="1"/>
  <c r="AD3484" i="1"/>
  <c r="AD3485" i="1"/>
  <c r="AD3486" i="1"/>
  <c r="AD3487" i="1"/>
  <c r="AD3488" i="1"/>
  <c r="AD3489" i="1"/>
  <c r="AD3490" i="1"/>
  <c r="AD3491" i="1"/>
  <c r="AD3492" i="1"/>
  <c r="AD3493" i="1"/>
  <c r="AD3494" i="1"/>
  <c r="AD3495" i="1"/>
  <c r="AD3496" i="1"/>
  <c r="AD3497" i="1"/>
  <c r="AD3498" i="1"/>
  <c r="AD3499" i="1"/>
  <c r="AD3500" i="1"/>
  <c r="AD3501" i="1"/>
  <c r="AD3502" i="1"/>
  <c r="AD3503" i="1"/>
  <c r="AD3504" i="1"/>
  <c r="AD3505" i="1"/>
  <c r="AD3506" i="1"/>
  <c r="AD3507" i="1"/>
  <c r="AD3508" i="1"/>
  <c r="AD3509" i="1"/>
  <c r="AD3510" i="1"/>
  <c r="AD3511" i="1"/>
  <c r="AD3512" i="1"/>
  <c r="AD3513" i="1"/>
  <c r="AD3514" i="1"/>
  <c r="AD3515" i="1"/>
  <c r="AD3516" i="1"/>
  <c r="AD3517" i="1"/>
  <c r="AD3518" i="1"/>
  <c r="AD3519" i="1"/>
  <c r="AD3520" i="1"/>
  <c r="AD3521" i="1"/>
  <c r="AD3522" i="1"/>
  <c r="AD3523" i="1"/>
  <c r="AD3524" i="1"/>
  <c r="AD3525" i="1"/>
  <c r="AD3526" i="1"/>
  <c r="AD3527" i="1"/>
  <c r="AD3528" i="1"/>
  <c r="AD3529" i="1"/>
  <c r="AD3530" i="1"/>
  <c r="AD3531" i="1"/>
  <c r="AD3532" i="1"/>
  <c r="AD3533" i="1"/>
  <c r="AD3534" i="1"/>
  <c r="AD3535" i="1"/>
  <c r="AD3536" i="1"/>
  <c r="AD3537" i="1"/>
  <c r="AD3538" i="1"/>
  <c r="AD3539" i="1"/>
  <c r="AD3540" i="1"/>
  <c r="AD3541" i="1"/>
  <c r="AD3542" i="1"/>
  <c r="AD3543" i="1"/>
  <c r="AD3544" i="1"/>
  <c r="AD3545" i="1"/>
  <c r="AD3546" i="1"/>
  <c r="AD3547" i="1"/>
  <c r="AD3548" i="1"/>
  <c r="AD3549" i="1"/>
  <c r="AD3550" i="1"/>
  <c r="AD3551" i="1"/>
  <c r="AD3552" i="1"/>
  <c r="AD3553" i="1"/>
  <c r="AD3554" i="1"/>
  <c r="AD3555" i="1"/>
  <c r="AD3556" i="1"/>
  <c r="AD3557" i="1"/>
  <c r="AD3558" i="1"/>
  <c r="AD3559" i="1"/>
  <c r="AD3560" i="1"/>
  <c r="AD3561" i="1"/>
  <c r="AD3562" i="1"/>
  <c r="AD3563" i="1"/>
  <c r="AD3564" i="1"/>
  <c r="AD3565" i="1"/>
  <c r="AD3566" i="1"/>
  <c r="AD3567" i="1"/>
  <c r="AD3568" i="1"/>
  <c r="AD3569" i="1"/>
  <c r="AD3570" i="1"/>
  <c r="AD3571" i="1"/>
  <c r="AD3572" i="1"/>
  <c r="AD3573" i="1"/>
  <c r="AD3574" i="1"/>
  <c r="AD3575" i="1"/>
  <c r="AD3576" i="1"/>
  <c r="AD3577" i="1"/>
  <c r="AD3578" i="1"/>
  <c r="AD3579" i="1"/>
  <c r="AD3580" i="1"/>
  <c r="AD3581" i="1"/>
  <c r="AD3582" i="1"/>
  <c r="AD3583" i="1"/>
  <c r="AD3584" i="1"/>
  <c r="AD3585" i="1"/>
  <c r="AD3586" i="1"/>
  <c r="AD3587" i="1"/>
  <c r="AD3588" i="1"/>
  <c r="AD3589" i="1"/>
  <c r="AD3590" i="1"/>
  <c r="AD3591" i="1"/>
  <c r="AD3592" i="1"/>
  <c r="AD3593" i="1"/>
  <c r="AD3594" i="1"/>
  <c r="AD3595" i="1"/>
  <c r="AD3596" i="1"/>
  <c r="AD3597" i="1"/>
  <c r="AD3598" i="1"/>
  <c r="AD3599" i="1"/>
  <c r="AD3600" i="1"/>
  <c r="AD3601" i="1"/>
  <c r="AD3602" i="1"/>
  <c r="AD3603" i="1"/>
  <c r="AD3604" i="1"/>
  <c r="AD3605" i="1"/>
  <c r="AD3606" i="1"/>
  <c r="AD3607" i="1"/>
  <c r="AD3608" i="1"/>
  <c r="AD3609" i="1"/>
  <c r="AD3610" i="1"/>
  <c r="AD3611" i="1"/>
  <c r="AD3612" i="1"/>
  <c r="AD3613" i="1"/>
  <c r="AD3614" i="1"/>
  <c r="AD3615" i="1"/>
  <c r="AD3616" i="1"/>
  <c r="AD3617" i="1"/>
  <c r="AD3618" i="1"/>
  <c r="AD3619" i="1"/>
  <c r="AD3620" i="1"/>
  <c r="AD3621" i="1"/>
  <c r="AD3622" i="1"/>
  <c r="AD3623" i="1"/>
  <c r="AD3624" i="1"/>
  <c r="AD3625" i="1"/>
  <c r="AD3626" i="1"/>
  <c r="AD3627" i="1"/>
  <c r="AD3628" i="1"/>
  <c r="AD3629" i="1"/>
  <c r="AD3630" i="1"/>
  <c r="AD3631" i="1"/>
  <c r="AD3632" i="1"/>
  <c r="AD3633" i="1"/>
  <c r="AD3634" i="1"/>
  <c r="AD3635" i="1"/>
  <c r="AD3636" i="1"/>
  <c r="AD3637" i="1"/>
  <c r="AD3638" i="1"/>
  <c r="AD3639" i="1"/>
  <c r="AD3640" i="1"/>
  <c r="AD3641" i="1"/>
  <c r="AD3642" i="1"/>
  <c r="AD3643" i="1"/>
  <c r="AD3644" i="1"/>
  <c r="AD3645" i="1"/>
  <c r="AD3646" i="1"/>
  <c r="AD3647" i="1"/>
  <c r="AD3648" i="1"/>
  <c r="AD3649" i="1"/>
  <c r="AD3650" i="1"/>
  <c r="AD3651" i="1"/>
  <c r="AD3652" i="1"/>
  <c r="AD3653" i="1"/>
  <c r="AD3654" i="1"/>
  <c r="AD3655" i="1"/>
  <c r="AD3656" i="1"/>
  <c r="AD3657" i="1"/>
  <c r="AD3658" i="1"/>
  <c r="AD3659" i="1"/>
  <c r="AD3660" i="1"/>
  <c r="AD3661" i="1"/>
  <c r="AD3662" i="1"/>
  <c r="AD3663" i="1"/>
  <c r="AD3664" i="1"/>
  <c r="AD3665" i="1"/>
  <c r="AD3666" i="1"/>
  <c r="AD3667" i="1"/>
  <c r="AD3668" i="1"/>
  <c r="AD3669" i="1"/>
  <c r="AD3670" i="1"/>
  <c r="AD3671" i="1"/>
  <c r="AD3672" i="1"/>
  <c r="AD3673" i="1"/>
  <c r="AD3674" i="1"/>
  <c r="AD3675" i="1"/>
  <c r="AD3676" i="1"/>
  <c r="AD3677" i="1"/>
  <c r="AD3678" i="1"/>
  <c r="AD3679" i="1"/>
  <c r="AD3680" i="1"/>
  <c r="AD3681" i="1"/>
  <c r="AD3682" i="1"/>
  <c r="AD3683" i="1"/>
  <c r="AD3684" i="1"/>
  <c r="AD3685" i="1"/>
  <c r="AD3686" i="1"/>
  <c r="AD3687" i="1"/>
  <c r="AD3688" i="1"/>
  <c r="AD3689" i="1"/>
  <c r="AD3690" i="1"/>
  <c r="AD3691" i="1"/>
  <c r="AD3692" i="1"/>
  <c r="AD3693" i="1"/>
  <c r="AD3694" i="1"/>
  <c r="AD3695" i="1"/>
  <c r="AD3696" i="1"/>
  <c r="AD3697" i="1"/>
  <c r="AD3698" i="1"/>
  <c r="AD3699" i="1"/>
  <c r="AD3700" i="1"/>
  <c r="AD3701" i="1"/>
  <c r="AD3702" i="1"/>
  <c r="AD3703" i="1"/>
  <c r="AD3704" i="1"/>
  <c r="AD3705" i="1"/>
  <c r="AD3706" i="1"/>
  <c r="AD3707" i="1"/>
  <c r="AD3708" i="1"/>
  <c r="AD3709" i="1"/>
  <c r="AD3710" i="1"/>
  <c r="AD3711" i="1"/>
  <c r="AD3712" i="1"/>
  <c r="AD3713" i="1"/>
  <c r="AD3714" i="1"/>
  <c r="AD3715" i="1"/>
  <c r="AD3716" i="1"/>
  <c r="AD3717" i="1"/>
  <c r="AD3718" i="1"/>
  <c r="AD3719" i="1"/>
  <c r="AD3720" i="1"/>
  <c r="AD3721" i="1"/>
  <c r="AD3722" i="1"/>
  <c r="AD3723" i="1"/>
  <c r="AD3724" i="1"/>
  <c r="AD3725" i="1"/>
  <c r="AD3726" i="1"/>
  <c r="AD3727" i="1"/>
  <c r="AD3728" i="1"/>
  <c r="AD3729" i="1"/>
  <c r="AD3730" i="1"/>
  <c r="AD3731" i="1"/>
  <c r="AD3732" i="1"/>
  <c r="AD3733" i="1"/>
  <c r="AD3734" i="1"/>
  <c r="AD3735" i="1"/>
  <c r="AD3736" i="1"/>
  <c r="AD3737" i="1"/>
  <c r="AD3738" i="1"/>
  <c r="AD3739" i="1"/>
  <c r="AD3740" i="1"/>
  <c r="AD3741" i="1"/>
  <c r="AD3742" i="1"/>
  <c r="AD3743" i="1"/>
  <c r="AD3744" i="1"/>
  <c r="AD3745" i="1"/>
  <c r="AD3746" i="1"/>
  <c r="AD3747" i="1"/>
  <c r="AD3748" i="1"/>
  <c r="AD3749" i="1"/>
  <c r="AD3750" i="1"/>
  <c r="AD3751" i="1"/>
  <c r="AD3752" i="1"/>
  <c r="AD3753" i="1"/>
  <c r="AD3754" i="1"/>
  <c r="AD3755" i="1"/>
  <c r="AD3756" i="1"/>
  <c r="AD3757" i="1"/>
  <c r="AD3758" i="1"/>
  <c r="AD3759" i="1"/>
  <c r="AD3760" i="1"/>
  <c r="AD3761" i="1"/>
  <c r="AD3762" i="1"/>
  <c r="AD3763" i="1"/>
  <c r="AD3764" i="1"/>
  <c r="AD3765" i="1"/>
  <c r="AD3766" i="1"/>
  <c r="AD3767" i="1"/>
  <c r="AD3768" i="1"/>
  <c r="AD3769" i="1"/>
  <c r="AD3770" i="1"/>
  <c r="AD3771" i="1"/>
  <c r="AD3772" i="1"/>
  <c r="AD3773" i="1"/>
  <c r="AD3774" i="1"/>
  <c r="AD3775" i="1"/>
  <c r="AD3776" i="1"/>
  <c r="AD3777" i="1"/>
  <c r="AD3778" i="1"/>
  <c r="AD3779" i="1"/>
  <c r="AD3780" i="1"/>
  <c r="AD3781" i="1"/>
  <c r="AD3782" i="1"/>
  <c r="AD3783" i="1"/>
  <c r="AD3784" i="1"/>
  <c r="AD3785" i="1"/>
  <c r="AD3786" i="1"/>
  <c r="AD3787" i="1"/>
  <c r="AD3788" i="1"/>
  <c r="AD3789" i="1"/>
  <c r="AD3790" i="1"/>
  <c r="AD3791" i="1"/>
  <c r="AD3792" i="1"/>
  <c r="AD3793" i="1"/>
  <c r="AD3794" i="1"/>
  <c r="AD3795" i="1"/>
  <c r="AD3796" i="1"/>
  <c r="AD3797" i="1"/>
  <c r="AD3798" i="1"/>
  <c r="AD3799" i="1"/>
  <c r="AD3800" i="1"/>
  <c r="AD3801" i="1"/>
  <c r="AD3802" i="1"/>
  <c r="AD3803" i="1"/>
  <c r="AD3804" i="1"/>
  <c r="AD3805" i="1"/>
  <c r="AD3806" i="1"/>
  <c r="AD3807" i="1"/>
  <c r="AD3808" i="1"/>
  <c r="AD3809" i="1"/>
  <c r="AD3810" i="1"/>
  <c r="AD3811" i="1"/>
  <c r="AD3812" i="1"/>
  <c r="AD3813" i="1"/>
  <c r="AD3814" i="1"/>
  <c r="AD3815" i="1"/>
  <c r="AD3816" i="1"/>
  <c r="AD3817" i="1"/>
  <c r="AD3818" i="1"/>
  <c r="AD3819" i="1"/>
  <c r="AD3820" i="1"/>
  <c r="AD3821" i="1"/>
  <c r="AD3822" i="1"/>
  <c r="AD3823" i="1"/>
  <c r="AD3824" i="1"/>
  <c r="AD3825" i="1"/>
  <c r="AD3826" i="1"/>
  <c r="AD3827" i="1"/>
  <c r="AD3828" i="1"/>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5" i="1"/>
  <c r="AH1816" i="1"/>
  <c r="AH1817" i="1"/>
  <c r="AH1818" i="1"/>
  <c r="AH1819" i="1"/>
  <c r="AH1820" i="1"/>
  <c r="AH1821" i="1"/>
  <c r="AH1822"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H1845" i="1"/>
  <c r="AH1846" i="1"/>
  <c r="AH1847" i="1"/>
  <c r="AH1848" i="1"/>
  <c r="AH1849" i="1"/>
  <c r="AH1850" i="1"/>
  <c r="AH1851" i="1"/>
  <c r="AH1852" i="1"/>
  <c r="AH1853" i="1"/>
  <c r="AH1854" i="1"/>
  <c r="AH1855" i="1"/>
  <c r="AH1856" i="1"/>
  <c r="AH1857" i="1"/>
  <c r="AH1858" i="1"/>
  <c r="AH1859" i="1"/>
  <c r="AH1860" i="1"/>
  <c r="AH1861" i="1"/>
  <c r="AH1862" i="1"/>
  <c r="AH1863" i="1"/>
  <c r="AH1864" i="1"/>
  <c r="AH1865" i="1"/>
  <c r="AH1866" i="1"/>
  <c r="AH1867" i="1"/>
  <c r="AH1868" i="1"/>
  <c r="AH1869" i="1"/>
  <c r="AH1870" i="1"/>
  <c r="AH1871" i="1"/>
  <c r="AH1872" i="1"/>
  <c r="AH1873" i="1"/>
  <c r="AH1874" i="1"/>
  <c r="AH1875" i="1"/>
  <c r="AH1876" i="1"/>
  <c r="AH1877" i="1"/>
  <c r="AH1878" i="1"/>
  <c r="AH1879" i="1"/>
  <c r="AH1880" i="1"/>
  <c r="AH1881" i="1"/>
  <c r="AH1882" i="1"/>
  <c r="AH1883" i="1"/>
  <c r="AH1884" i="1"/>
  <c r="AH1885" i="1"/>
  <c r="AH1886" i="1"/>
  <c r="AH1887" i="1"/>
  <c r="AH1888" i="1"/>
  <c r="AH1889" i="1"/>
  <c r="AH1890" i="1"/>
  <c r="AH1891" i="1"/>
  <c r="AH1892" i="1"/>
  <c r="AH1893" i="1"/>
  <c r="AH1894" i="1"/>
  <c r="AH1895" i="1"/>
  <c r="AH1896" i="1"/>
  <c r="AH1897" i="1"/>
  <c r="AH1898" i="1"/>
  <c r="AH1899" i="1"/>
  <c r="AH1900" i="1"/>
  <c r="AH1901" i="1"/>
  <c r="AH1902" i="1"/>
  <c r="AH1903" i="1"/>
  <c r="AH1904" i="1"/>
  <c r="AH1905" i="1"/>
  <c r="AH1906" i="1"/>
  <c r="AH1907" i="1"/>
  <c r="AH1908" i="1"/>
  <c r="AH1909" i="1"/>
  <c r="AH1910" i="1"/>
  <c r="AH1911" i="1"/>
  <c r="AH1912" i="1"/>
  <c r="AH1913" i="1"/>
  <c r="AH1914" i="1"/>
  <c r="AH1915" i="1"/>
  <c r="AH1916" i="1"/>
  <c r="AH1917" i="1"/>
  <c r="AH1918" i="1"/>
  <c r="AH1919" i="1"/>
  <c r="AH1920" i="1"/>
  <c r="AH1921" i="1"/>
  <c r="AH1922" i="1"/>
  <c r="AH1923" i="1"/>
  <c r="AH1924" i="1"/>
  <c r="AH1925" i="1"/>
  <c r="AH1926" i="1"/>
  <c r="AH1927" i="1"/>
  <c r="AH1928" i="1"/>
  <c r="AH1929" i="1"/>
  <c r="AH1930" i="1"/>
  <c r="AH1931" i="1"/>
  <c r="AH1932" i="1"/>
  <c r="AH1933" i="1"/>
  <c r="AH1934" i="1"/>
  <c r="AH1935" i="1"/>
  <c r="AH1936" i="1"/>
  <c r="AH1937" i="1"/>
  <c r="AH1938" i="1"/>
  <c r="AH1939" i="1"/>
  <c r="AH1940" i="1"/>
  <c r="AH1941" i="1"/>
  <c r="AH1942" i="1"/>
  <c r="AH1943" i="1"/>
  <c r="AH1944" i="1"/>
  <c r="AH1945" i="1"/>
  <c r="AH1946" i="1"/>
  <c r="AH1947" i="1"/>
  <c r="AH1948" i="1"/>
  <c r="AH1949" i="1"/>
  <c r="AH1950" i="1"/>
  <c r="AH1951" i="1"/>
  <c r="AH1952" i="1"/>
  <c r="AH1953" i="1"/>
  <c r="AH1954" i="1"/>
  <c r="AH1955" i="1"/>
  <c r="AH1956" i="1"/>
  <c r="AH1957" i="1"/>
  <c r="AH1958" i="1"/>
  <c r="AH1959" i="1"/>
  <c r="AH1960" i="1"/>
  <c r="AH1961" i="1"/>
  <c r="AH1962" i="1"/>
  <c r="AH1963" i="1"/>
  <c r="AH1964" i="1"/>
  <c r="AH1965" i="1"/>
  <c r="AH1966" i="1"/>
  <c r="AH1967" i="1"/>
  <c r="AH1968" i="1"/>
  <c r="AH1969" i="1"/>
  <c r="AH1970" i="1"/>
  <c r="AH1971" i="1"/>
  <c r="AH1972" i="1"/>
  <c r="AH1973" i="1"/>
  <c r="AH1974" i="1"/>
  <c r="AH1975" i="1"/>
  <c r="AH1976" i="1"/>
  <c r="AH1977" i="1"/>
  <c r="AH1978" i="1"/>
  <c r="AH1979" i="1"/>
  <c r="AH1980" i="1"/>
  <c r="AH1981" i="1"/>
  <c r="AH1982" i="1"/>
  <c r="AH1983" i="1"/>
  <c r="AH1984" i="1"/>
  <c r="AH1985" i="1"/>
  <c r="AH1986" i="1"/>
  <c r="AH1987" i="1"/>
  <c r="AH1988" i="1"/>
  <c r="AH1989" i="1"/>
  <c r="AH1990" i="1"/>
  <c r="AH1991" i="1"/>
  <c r="AH1992" i="1"/>
  <c r="AH1993" i="1"/>
  <c r="AH1994" i="1"/>
  <c r="AH1995" i="1"/>
  <c r="AH1996" i="1"/>
  <c r="AH1997" i="1"/>
  <c r="AH1998" i="1"/>
  <c r="AH1999" i="1"/>
  <c r="AH2000" i="1"/>
  <c r="AH2001" i="1"/>
  <c r="AH2002" i="1"/>
  <c r="AH2003" i="1"/>
  <c r="AH2004" i="1"/>
  <c r="AH2005" i="1"/>
  <c r="AH2006" i="1"/>
  <c r="AH2007" i="1"/>
  <c r="AH2008" i="1"/>
  <c r="AH2009" i="1"/>
  <c r="AH2010" i="1"/>
  <c r="AH2011" i="1"/>
  <c r="AH2012" i="1"/>
  <c r="AH2013" i="1"/>
  <c r="AH2014" i="1"/>
  <c r="AH2015" i="1"/>
  <c r="AH2016" i="1"/>
  <c r="AH2017" i="1"/>
  <c r="AH2018" i="1"/>
  <c r="AH2019" i="1"/>
  <c r="AH2020" i="1"/>
  <c r="AH2021" i="1"/>
  <c r="AH2022" i="1"/>
  <c r="AH2023" i="1"/>
  <c r="AH2024" i="1"/>
  <c r="AH2025" i="1"/>
  <c r="AH2026" i="1"/>
  <c r="AH2027" i="1"/>
  <c r="AH2028" i="1"/>
  <c r="AH2029" i="1"/>
  <c r="AH2030" i="1"/>
  <c r="AH2031" i="1"/>
  <c r="AH2032" i="1"/>
  <c r="AH2033" i="1"/>
  <c r="AH2034" i="1"/>
  <c r="AH2035" i="1"/>
  <c r="AH2036" i="1"/>
  <c r="AH2037" i="1"/>
  <c r="AH2038" i="1"/>
  <c r="AH2039" i="1"/>
  <c r="AH2040" i="1"/>
  <c r="AH2041" i="1"/>
  <c r="AH2042" i="1"/>
  <c r="AH2043" i="1"/>
  <c r="AH2044" i="1"/>
  <c r="AH2045" i="1"/>
  <c r="AH2046" i="1"/>
  <c r="AH2047" i="1"/>
  <c r="AH2048" i="1"/>
  <c r="AH2049" i="1"/>
  <c r="AH2050" i="1"/>
  <c r="AH2051" i="1"/>
  <c r="AH2052" i="1"/>
  <c r="AH2053" i="1"/>
  <c r="AH2054" i="1"/>
  <c r="AH2055" i="1"/>
  <c r="AH2056" i="1"/>
  <c r="AH2057" i="1"/>
  <c r="AH2058" i="1"/>
  <c r="AH2059" i="1"/>
  <c r="AH2060" i="1"/>
  <c r="AH2061" i="1"/>
  <c r="AH2062" i="1"/>
  <c r="AH2063" i="1"/>
  <c r="AH2064" i="1"/>
  <c r="AH2065" i="1"/>
  <c r="AH2066" i="1"/>
  <c r="AH2067" i="1"/>
  <c r="AH2068" i="1"/>
  <c r="AH2069" i="1"/>
  <c r="AH2070" i="1"/>
  <c r="AH2071" i="1"/>
  <c r="AH2072" i="1"/>
  <c r="AH2073" i="1"/>
  <c r="AH2074" i="1"/>
  <c r="AH2075" i="1"/>
  <c r="AH2076" i="1"/>
  <c r="AH2077" i="1"/>
  <c r="AH2078" i="1"/>
  <c r="AH2079" i="1"/>
  <c r="AH2080" i="1"/>
  <c r="AH2081" i="1"/>
  <c r="AH2082" i="1"/>
  <c r="AH2083" i="1"/>
  <c r="AH2084" i="1"/>
  <c r="AH2085" i="1"/>
  <c r="AH2086" i="1"/>
  <c r="AH2087" i="1"/>
  <c r="AH2088" i="1"/>
  <c r="AH2089" i="1"/>
  <c r="AH2090" i="1"/>
  <c r="AH2091" i="1"/>
  <c r="AH2092" i="1"/>
  <c r="AH2093" i="1"/>
  <c r="AH2094" i="1"/>
  <c r="AH2095" i="1"/>
  <c r="AH2096" i="1"/>
  <c r="AH2097" i="1"/>
  <c r="AH2098" i="1"/>
  <c r="AH2099" i="1"/>
  <c r="AH2100" i="1"/>
  <c r="AH2101" i="1"/>
  <c r="AH2102" i="1"/>
  <c r="AH2103" i="1"/>
  <c r="AH2104" i="1"/>
  <c r="AH2105" i="1"/>
  <c r="AH2106" i="1"/>
  <c r="AH2107" i="1"/>
  <c r="AH2108" i="1"/>
  <c r="AH2109" i="1"/>
  <c r="AH2110" i="1"/>
  <c r="AH2111" i="1"/>
  <c r="AH2112" i="1"/>
  <c r="AH2113" i="1"/>
  <c r="AH2114" i="1"/>
  <c r="AH2115" i="1"/>
  <c r="AH2116" i="1"/>
  <c r="AH2117" i="1"/>
  <c r="AH2118" i="1"/>
  <c r="AH2119" i="1"/>
  <c r="AH2120" i="1"/>
  <c r="AH2121" i="1"/>
  <c r="AH2122" i="1"/>
  <c r="AH2123" i="1"/>
  <c r="AH2124" i="1"/>
  <c r="AH2125" i="1"/>
  <c r="AH2126" i="1"/>
  <c r="AH2127" i="1"/>
  <c r="AH2128" i="1"/>
  <c r="AH2129" i="1"/>
  <c r="AH2130" i="1"/>
  <c r="AH2131" i="1"/>
  <c r="AH2132" i="1"/>
  <c r="AH2133" i="1"/>
  <c r="AH2134" i="1"/>
  <c r="AH2135" i="1"/>
  <c r="AH2136" i="1"/>
  <c r="AH2137" i="1"/>
  <c r="AH2138" i="1"/>
  <c r="AH2139" i="1"/>
  <c r="AH2140" i="1"/>
  <c r="AH2141" i="1"/>
  <c r="AH2142" i="1"/>
  <c r="AH2143" i="1"/>
  <c r="AH2144" i="1"/>
  <c r="AH2145" i="1"/>
  <c r="AH2146" i="1"/>
  <c r="AH2147" i="1"/>
  <c r="AH2148" i="1"/>
  <c r="AH2149"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79" i="1"/>
  <c r="AH2180" i="1"/>
  <c r="AH2181" i="1"/>
  <c r="AH2182" i="1"/>
  <c r="AH2183" i="1"/>
  <c r="AH2184" i="1"/>
  <c r="AH2185" i="1"/>
  <c r="AH2186" i="1"/>
  <c r="AH2187" i="1"/>
  <c r="AH2188" i="1"/>
  <c r="AH2189" i="1"/>
  <c r="AH2190" i="1"/>
  <c r="AH2191" i="1"/>
  <c r="AH2192" i="1"/>
  <c r="AH2193" i="1"/>
  <c r="AH2194" i="1"/>
  <c r="AH2195" i="1"/>
  <c r="AH2196" i="1"/>
  <c r="AH2197" i="1"/>
  <c r="AH2198" i="1"/>
  <c r="AH2199" i="1"/>
  <c r="AH2200" i="1"/>
  <c r="AH2201" i="1"/>
  <c r="AH2202" i="1"/>
  <c r="AH2203" i="1"/>
  <c r="AH2204" i="1"/>
  <c r="AH2205" i="1"/>
  <c r="AH2206" i="1"/>
  <c r="AH2207" i="1"/>
  <c r="AH2208" i="1"/>
  <c r="AH2209" i="1"/>
  <c r="AH2210" i="1"/>
  <c r="AH2211" i="1"/>
  <c r="AH2212" i="1"/>
  <c r="AH2213" i="1"/>
  <c r="AH2214" i="1"/>
  <c r="AH2215" i="1"/>
  <c r="AH2216" i="1"/>
  <c r="AH2217" i="1"/>
  <c r="AH2218" i="1"/>
  <c r="AH2219" i="1"/>
  <c r="AH2220" i="1"/>
  <c r="AH2221" i="1"/>
  <c r="AH2222" i="1"/>
  <c r="AH2223" i="1"/>
  <c r="AH2224" i="1"/>
  <c r="AH2225" i="1"/>
  <c r="AH2226" i="1"/>
  <c r="AH2227" i="1"/>
  <c r="AH2228" i="1"/>
  <c r="AH2229" i="1"/>
  <c r="AH2230" i="1"/>
  <c r="AH2231" i="1"/>
  <c r="AH2232" i="1"/>
  <c r="AH2233" i="1"/>
  <c r="AH2234" i="1"/>
  <c r="AH2235" i="1"/>
  <c r="AH2236" i="1"/>
  <c r="AH2237" i="1"/>
  <c r="AH2238" i="1"/>
  <c r="AH2239" i="1"/>
  <c r="AH2240" i="1"/>
  <c r="AH2241" i="1"/>
  <c r="AH2242" i="1"/>
  <c r="AH2243" i="1"/>
  <c r="AH2244" i="1"/>
  <c r="AH2245" i="1"/>
  <c r="AH2246" i="1"/>
  <c r="AH2247" i="1"/>
  <c r="AH2248" i="1"/>
  <c r="AH2249" i="1"/>
  <c r="AH2250" i="1"/>
  <c r="AH2251" i="1"/>
  <c r="AH2252" i="1"/>
  <c r="AH2253" i="1"/>
  <c r="AH2254" i="1"/>
  <c r="AH2255" i="1"/>
  <c r="AH2256" i="1"/>
  <c r="AH2257" i="1"/>
  <c r="AH2258" i="1"/>
  <c r="AH2259" i="1"/>
  <c r="AH2260" i="1"/>
  <c r="AH2261" i="1"/>
  <c r="AH2262" i="1"/>
  <c r="AH2263" i="1"/>
  <c r="AH2264" i="1"/>
  <c r="AH2265" i="1"/>
  <c r="AH2266" i="1"/>
  <c r="AH2267" i="1"/>
  <c r="AH2268" i="1"/>
  <c r="AH2269" i="1"/>
  <c r="AH2270" i="1"/>
  <c r="AH2271" i="1"/>
  <c r="AH2272" i="1"/>
  <c r="AH2273" i="1"/>
  <c r="AH2274" i="1"/>
  <c r="AH2275" i="1"/>
  <c r="AH2276" i="1"/>
  <c r="AH2277" i="1"/>
  <c r="AH2278" i="1"/>
  <c r="AH2279" i="1"/>
  <c r="AH2280" i="1"/>
  <c r="AH2281" i="1"/>
  <c r="AH2282" i="1"/>
  <c r="AH2283" i="1"/>
  <c r="AH2284" i="1"/>
  <c r="AH2285" i="1"/>
  <c r="AH2286" i="1"/>
  <c r="AH2287" i="1"/>
  <c r="AH2288" i="1"/>
  <c r="AH2289" i="1"/>
  <c r="AH2290" i="1"/>
  <c r="AH2291" i="1"/>
  <c r="AH2292" i="1"/>
  <c r="AH2293" i="1"/>
  <c r="AH2294" i="1"/>
  <c r="AH2295" i="1"/>
  <c r="AH2296" i="1"/>
  <c r="AH2297" i="1"/>
  <c r="AH2298" i="1"/>
  <c r="AH2299" i="1"/>
  <c r="AH2300" i="1"/>
  <c r="AH2301" i="1"/>
  <c r="AH2302" i="1"/>
  <c r="AH2303" i="1"/>
  <c r="AH2304" i="1"/>
  <c r="AH2305" i="1"/>
  <c r="AH2306" i="1"/>
  <c r="AH2307" i="1"/>
  <c r="AH2308" i="1"/>
  <c r="AH2309" i="1"/>
  <c r="AH2310" i="1"/>
  <c r="AH2311" i="1"/>
  <c r="AH2312" i="1"/>
  <c r="AH2313" i="1"/>
  <c r="AH2314" i="1"/>
  <c r="AH2315" i="1"/>
  <c r="AH2316" i="1"/>
  <c r="AH2317" i="1"/>
  <c r="AH2318" i="1"/>
  <c r="AH2319" i="1"/>
  <c r="AH2320" i="1"/>
  <c r="AH2321" i="1"/>
  <c r="AH2322" i="1"/>
  <c r="AH2323" i="1"/>
  <c r="AH2324" i="1"/>
  <c r="AH2325" i="1"/>
  <c r="AH2326" i="1"/>
  <c r="AH2327" i="1"/>
  <c r="AH2328" i="1"/>
  <c r="AH2329" i="1"/>
  <c r="AH2330" i="1"/>
  <c r="AH2331" i="1"/>
  <c r="AH2332" i="1"/>
  <c r="AH2333" i="1"/>
  <c r="AH2334" i="1"/>
  <c r="AH2335" i="1"/>
  <c r="AH2336" i="1"/>
  <c r="AH2337" i="1"/>
  <c r="AH2338" i="1"/>
  <c r="AH2339" i="1"/>
  <c r="AH2340" i="1"/>
  <c r="AH2341" i="1"/>
  <c r="AH2342" i="1"/>
  <c r="AH2343" i="1"/>
  <c r="AH2344" i="1"/>
  <c r="AH2345" i="1"/>
  <c r="AH2346" i="1"/>
  <c r="AH2347" i="1"/>
  <c r="AH2348" i="1"/>
  <c r="AH2349" i="1"/>
  <c r="AH2350" i="1"/>
  <c r="AH2351" i="1"/>
  <c r="AH2352" i="1"/>
  <c r="AH2353" i="1"/>
  <c r="AH2354" i="1"/>
  <c r="AH2355" i="1"/>
  <c r="AH2356" i="1"/>
  <c r="AH2357" i="1"/>
  <c r="AH2358" i="1"/>
  <c r="AH2359" i="1"/>
  <c r="AH2360" i="1"/>
  <c r="AH2361" i="1"/>
  <c r="AH2362" i="1"/>
  <c r="AH2363" i="1"/>
  <c r="AH2364" i="1"/>
  <c r="AH2365" i="1"/>
  <c r="AH2366" i="1"/>
  <c r="AH2367" i="1"/>
  <c r="AH2368" i="1"/>
  <c r="AH2369" i="1"/>
  <c r="AH2370" i="1"/>
  <c r="AH2371" i="1"/>
  <c r="AH2372" i="1"/>
  <c r="AH2373" i="1"/>
  <c r="AH2374" i="1"/>
  <c r="AH2375" i="1"/>
  <c r="AH2376" i="1"/>
  <c r="AH2377" i="1"/>
  <c r="AH2378" i="1"/>
  <c r="AH2379" i="1"/>
  <c r="AH2380" i="1"/>
  <c r="AH2381" i="1"/>
  <c r="AH2382" i="1"/>
  <c r="AH2383" i="1"/>
  <c r="AH2384" i="1"/>
  <c r="AH2385" i="1"/>
  <c r="AH2386" i="1"/>
  <c r="AH2387" i="1"/>
  <c r="AH2388" i="1"/>
  <c r="AH2389" i="1"/>
  <c r="AH2390" i="1"/>
  <c r="AH2391" i="1"/>
  <c r="AH2392" i="1"/>
  <c r="AH2393" i="1"/>
  <c r="AH2394" i="1"/>
  <c r="AH2395" i="1"/>
  <c r="AH2396" i="1"/>
  <c r="AH2397" i="1"/>
  <c r="AH2398" i="1"/>
  <c r="AH2399" i="1"/>
  <c r="AH2400" i="1"/>
  <c r="AH2401" i="1"/>
  <c r="AH2402" i="1"/>
  <c r="AH2403" i="1"/>
  <c r="AH2404" i="1"/>
  <c r="AH2405" i="1"/>
  <c r="AH2406" i="1"/>
  <c r="AH2407" i="1"/>
  <c r="AH2408" i="1"/>
  <c r="AH2409" i="1"/>
  <c r="AH2410" i="1"/>
  <c r="AH2411" i="1"/>
  <c r="AH2412" i="1"/>
  <c r="AH2413" i="1"/>
  <c r="AH2414" i="1"/>
  <c r="AH2415" i="1"/>
  <c r="AH2416" i="1"/>
  <c r="AH2417" i="1"/>
  <c r="AH2418" i="1"/>
  <c r="AH2419" i="1"/>
  <c r="AH2420" i="1"/>
  <c r="AH2421" i="1"/>
  <c r="AH2422" i="1"/>
  <c r="AH2423" i="1"/>
  <c r="AH2424" i="1"/>
  <c r="AH2425" i="1"/>
  <c r="AH2426" i="1"/>
  <c r="AH2427" i="1"/>
  <c r="AH2428" i="1"/>
  <c r="AH2429" i="1"/>
  <c r="AH2430" i="1"/>
  <c r="AH2431" i="1"/>
  <c r="AH2432" i="1"/>
  <c r="AH2433" i="1"/>
  <c r="AH2434" i="1"/>
  <c r="AH2435" i="1"/>
  <c r="AH2436" i="1"/>
  <c r="AH2437" i="1"/>
  <c r="AH2438" i="1"/>
  <c r="AH2439" i="1"/>
  <c r="AH2440" i="1"/>
  <c r="AH2441" i="1"/>
  <c r="AH2442" i="1"/>
  <c r="AH2443" i="1"/>
  <c r="AH2444" i="1"/>
  <c r="AH2445" i="1"/>
  <c r="AH2446" i="1"/>
  <c r="AH2447" i="1"/>
  <c r="AH2448" i="1"/>
  <c r="AH2449" i="1"/>
  <c r="AH2450" i="1"/>
  <c r="AH2451" i="1"/>
  <c r="AH2452" i="1"/>
  <c r="AH2453" i="1"/>
  <c r="AH2454" i="1"/>
  <c r="AH2455" i="1"/>
  <c r="AH2456" i="1"/>
  <c r="AH2457" i="1"/>
  <c r="AH2458" i="1"/>
  <c r="AH2459" i="1"/>
  <c r="AH2460" i="1"/>
  <c r="AH2461" i="1"/>
  <c r="AH2462" i="1"/>
  <c r="AH2463" i="1"/>
  <c r="AH2464" i="1"/>
  <c r="AH2465" i="1"/>
  <c r="AH2466" i="1"/>
  <c r="AH2467" i="1"/>
  <c r="AH2468" i="1"/>
  <c r="AH2469" i="1"/>
  <c r="AH2470" i="1"/>
  <c r="AH2471" i="1"/>
  <c r="AH2472" i="1"/>
  <c r="AH2473" i="1"/>
  <c r="AH2474" i="1"/>
  <c r="AH2475" i="1"/>
  <c r="AH2476" i="1"/>
  <c r="AH2477" i="1"/>
  <c r="AH2478" i="1"/>
  <c r="AH2479" i="1"/>
  <c r="AH2480" i="1"/>
  <c r="AH2481" i="1"/>
  <c r="AH2482" i="1"/>
  <c r="AH2483" i="1"/>
  <c r="AH2484" i="1"/>
  <c r="AH2485" i="1"/>
  <c r="AH2486" i="1"/>
  <c r="AH2487" i="1"/>
  <c r="AH2488" i="1"/>
  <c r="AH2489" i="1"/>
  <c r="AG5772" i="1"/>
  <c r="AG5771" i="1"/>
  <c r="AG5770" i="1"/>
  <c r="AG5769" i="1"/>
  <c r="AG5768" i="1"/>
  <c r="AG5767" i="1"/>
  <c r="AG5766" i="1"/>
  <c r="AG5765" i="1"/>
  <c r="AG5764" i="1"/>
  <c r="AG5763" i="1"/>
  <c r="AG5762" i="1"/>
  <c r="AG5761" i="1"/>
  <c r="AG5760" i="1"/>
  <c r="AG5759" i="1"/>
  <c r="AG5758" i="1"/>
  <c r="AG5757" i="1"/>
  <c r="AG5756" i="1"/>
  <c r="AG5755" i="1"/>
  <c r="AG5754" i="1"/>
  <c r="AG5753" i="1"/>
  <c r="AG5752" i="1"/>
  <c r="AG5751" i="1"/>
  <c r="AG5750" i="1"/>
  <c r="AG5749" i="1"/>
  <c r="AG5748" i="1"/>
  <c r="AG5747" i="1"/>
  <c r="AG5746" i="1"/>
  <c r="AG5745" i="1"/>
  <c r="AG5744" i="1"/>
  <c r="AG5743" i="1"/>
  <c r="AG5742" i="1"/>
  <c r="AG5741" i="1"/>
  <c r="AG5740" i="1"/>
  <c r="AG5739" i="1"/>
  <c r="AG5738" i="1"/>
  <c r="AG5737" i="1"/>
  <c r="AG5736" i="1"/>
  <c r="AG5735" i="1"/>
  <c r="AG5734" i="1"/>
  <c r="AG5733" i="1"/>
  <c r="AG5732" i="1"/>
  <c r="AG5731" i="1"/>
  <c r="AG5730" i="1"/>
  <c r="AG5729" i="1"/>
  <c r="AG5728" i="1"/>
  <c r="AG5727" i="1"/>
  <c r="AG5726" i="1"/>
  <c r="AG5725" i="1"/>
  <c r="AG5724" i="1"/>
  <c r="AG5723" i="1"/>
  <c r="AG5722" i="1"/>
  <c r="AG5721" i="1"/>
  <c r="AG5720" i="1"/>
  <c r="AG5719" i="1"/>
  <c r="AG5718" i="1"/>
  <c r="AG5717" i="1"/>
  <c r="AG5716" i="1"/>
  <c r="AG5715" i="1"/>
  <c r="AG5714" i="1"/>
  <c r="AG5713" i="1"/>
  <c r="AG5712" i="1"/>
  <c r="AG5711" i="1"/>
  <c r="AG5710" i="1"/>
  <c r="AG5709" i="1"/>
  <c r="AG5708" i="1"/>
  <c r="AG5707" i="1"/>
  <c r="AG5706" i="1"/>
  <c r="AG5705" i="1"/>
  <c r="AG5704" i="1"/>
  <c r="AG5703" i="1"/>
  <c r="AG5702" i="1"/>
  <c r="AG5701" i="1"/>
  <c r="AG5700" i="1"/>
  <c r="AG5699" i="1"/>
  <c r="AG5698" i="1"/>
  <c r="AG5697" i="1"/>
  <c r="AG5696" i="1"/>
  <c r="AG5695" i="1"/>
  <c r="AG5694" i="1"/>
  <c r="AG5693" i="1"/>
  <c r="AG5692" i="1"/>
  <c r="AG5691" i="1"/>
  <c r="AG5690" i="1"/>
  <c r="AG5689" i="1"/>
  <c r="AG5688" i="1"/>
  <c r="AG5687" i="1"/>
  <c r="AG5686" i="1"/>
  <c r="AG5685" i="1"/>
  <c r="AG5684" i="1"/>
  <c r="AG5683" i="1"/>
  <c r="AG5682" i="1"/>
  <c r="AG5681" i="1"/>
  <c r="AG5680" i="1"/>
  <c r="AG5679" i="1"/>
  <c r="AG5678" i="1"/>
  <c r="AG5677" i="1"/>
  <c r="AG5676" i="1"/>
  <c r="AG5675" i="1"/>
  <c r="AG5674" i="1"/>
  <c r="AG5673" i="1"/>
  <c r="AG5672" i="1"/>
  <c r="AG5671" i="1"/>
  <c r="AG5670" i="1"/>
  <c r="AG5669" i="1"/>
  <c r="AG5668" i="1"/>
  <c r="AG5667" i="1"/>
  <c r="AG5666" i="1"/>
  <c r="AG5665" i="1"/>
  <c r="AG5664" i="1"/>
  <c r="AG5663" i="1"/>
  <c r="AG5662" i="1"/>
  <c r="AG5661" i="1"/>
  <c r="AG5660" i="1"/>
  <c r="AG5659" i="1"/>
  <c r="AG5658" i="1"/>
  <c r="AG5657" i="1"/>
  <c r="AG5656" i="1"/>
  <c r="AG5655" i="1"/>
  <c r="AG5654" i="1"/>
  <c r="AG5653" i="1"/>
  <c r="AG5652" i="1"/>
  <c r="AG5651" i="1"/>
  <c r="AG5650" i="1"/>
  <c r="AG5649" i="1"/>
  <c r="AG5648" i="1"/>
  <c r="AG5647" i="1"/>
  <c r="AG5646" i="1"/>
  <c r="AG5645" i="1"/>
  <c r="AG5644" i="1"/>
  <c r="AG5643" i="1"/>
  <c r="AG5642" i="1"/>
  <c r="AG5641" i="1"/>
  <c r="AG5640" i="1"/>
  <c r="AG5639" i="1"/>
  <c r="AG5638" i="1"/>
  <c r="AG5637" i="1"/>
  <c r="AG5636" i="1"/>
  <c r="AG5635" i="1"/>
  <c r="AG5634" i="1"/>
  <c r="AG5633" i="1"/>
  <c r="AG5632" i="1"/>
  <c r="AG5631" i="1"/>
  <c r="AG5630" i="1"/>
  <c r="AG5629" i="1"/>
  <c r="AG5628" i="1"/>
  <c r="AG5627" i="1"/>
  <c r="AG5626" i="1"/>
  <c r="AG5625" i="1"/>
  <c r="AG5624" i="1"/>
  <c r="AG5623" i="1"/>
  <c r="AG5622" i="1"/>
  <c r="AG5621" i="1"/>
  <c r="AG5620" i="1"/>
  <c r="AG5619" i="1"/>
  <c r="AG5618" i="1"/>
  <c r="AG5617" i="1"/>
  <c r="AG5616" i="1"/>
  <c r="AG5615" i="1"/>
  <c r="AG5614" i="1"/>
  <c r="AG5613" i="1"/>
  <c r="AG5612" i="1"/>
  <c r="AG5611" i="1"/>
  <c r="AG5610" i="1"/>
  <c r="AG5609" i="1"/>
  <c r="AG5608" i="1"/>
  <c r="AG5607" i="1"/>
  <c r="AG5606" i="1"/>
  <c r="AG5605" i="1"/>
  <c r="AG5604" i="1"/>
  <c r="AG5603" i="1"/>
  <c r="AG5602" i="1"/>
  <c r="AG5601" i="1"/>
  <c r="AG5600" i="1"/>
  <c r="AG5599" i="1"/>
  <c r="AG5598" i="1"/>
  <c r="AG5597" i="1"/>
  <c r="AG5596" i="1"/>
  <c r="AG5595" i="1"/>
  <c r="AG5594" i="1"/>
  <c r="AG5593" i="1"/>
  <c r="AG5592" i="1"/>
  <c r="AG5591" i="1"/>
  <c r="AG5590" i="1"/>
  <c r="AG5589" i="1"/>
  <c r="AG5588" i="1"/>
  <c r="AG5587" i="1"/>
  <c r="AG5586" i="1"/>
  <c r="AG5585" i="1"/>
  <c r="AG5584" i="1"/>
  <c r="AG5583" i="1"/>
  <c r="AG5582" i="1"/>
  <c r="AG5581" i="1"/>
  <c r="AG5580" i="1"/>
  <c r="AG5579" i="1"/>
  <c r="AG5578" i="1"/>
  <c r="AG5577" i="1"/>
  <c r="AG5576" i="1"/>
  <c r="AG5575" i="1"/>
  <c r="AG5574" i="1"/>
  <c r="AG5573" i="1"/>
  <c r="AG5572" i="1"/>
  <c r="AG5571" i="1"/>
  <c r="AG5570" i="1"/>
  <c r="AG5569" i="1"/>
  <c r="AG5568" i="1"/>
  <c r="AG5567" i="1"/>
  <c r="AG5566" i="1"/>
  <c r="AG5565" i="1"/>
  <c r="AG5564" i="1"/>
  <c r="AG5563" i="1"/>
  <c r="AG5562" i="1"/>
  <c r="AG5561" i="1"/>
  <c r="AG5560" i="1"/>
  <c r="AG5559" i="1"/>
  <c r="AG5558" i="1"/>
  <c r="AG5557" i="1"/>
  <c r="AG5556" i="1"/>
  <c r="AG5555" i="1"/>
  <c r="AG5554" i="1"/>
  <c r="AG5553" i="1"/>
  <c r="AG5552" i="1"/>
  <c r="AG5551" i="1"/>
  <c r="AG5550" i="1"/>
  <c r="AG5549" i="1"/>
  <c r="AG5548" i="1"/>
  <c r="AG5547" i="1"/>
  <c r="AG5546" i="1"/>
  <c r="AG5545" i="1"/>
  <c r="AG5544" i="1"/>
  <c r="AG5543" i="1"/>
  <c r="AG5542" i="1"/>
  <c r="AG5541" i="1"/>
  <c r="AG5540" i="1"/>
  <c r="AG5539" i="1"/>
  <c r="AG5538" i="1"/>
  <c r="AG5537" i="1"/>
  <c r="AG5536" i="1"/>
  <c r="AG5535" i="1"/>
  <c r="AG5534" i="1"/>
  <c r="AG5533" i="1"/>
  <c r="AG5532" i="1"/>
  <c r="AG5531" i="1"/>
  <c r="AG5530" i="1"/>
  <c r="AG5529" i="1"/>
  <c r="AG5528" i="1"/>
  <c r="AG5527" i="1"/>
  <c r="AG5526" i="1"/>
  <c r="AG5525" i="1"/>
  <c r="AG5524" i="1"/>
  <c r="AG5523" i="1"/>
  <c r="AG5522" i="1"/>
  <c r="AG5521" i="1"/>
  <c r="AG5520" i="1"/>
  <c r="AG5519" i="1"/>
  <c r="AG5518" i="1"/>
  <c r="AG5517" i="1"/>
  <c r="AG5516" i="1"/>
  <c r="AG5515" i="1"/>
  <c r="AG5514" i="1"/>
  <c r="AG5513" i="1"/>
  <c r="AG5512" i="1"/>
  <c r="AG5511" i="1"/>
  <c r="AG5510" i="1"/>
  <c r="AG5509" i="1"/>
  <c r="AG5508" i="1"/>
  <c r="AG5507" i="1"/>
  <c r="AG5506" i="1"/>
  <c r="AG5505" i="1"/>
  <c r="AG5504" i="1"/>
  <c r="AG5503" i="1"/>
  <c r="AG5502" i="1"/>
  <c r="AG5501" i="1"/>
  <c r="AG5500" i="1"/>
  <c r="AG5499" i="1"/>
  <c r="AG5498" i="1"/>
  <c r="AG5497" i="1"/>
  <c r="AG5496" i="1"/>
  <c r="AG5495" i="1"/>
  <c r="AG5494" i="1"/>
  <c r="AG5493" i="1"/>
  <c r="AG5492" i="1"/>
  <c r="AG5491" i="1"/>
  <c r="AG5490" i="1"/>
  <c r="AG5489" i="1"/>
  <c r="AG5488" i="1"/>
  <c r="AG5487" i="1"/>
  <c r="AG5486" i="1"/>
  <c r="AG5485" i="1"/>
  <c r="AG5484" i="1"/>
  <c r="AG5483" i="1"/>
  <c r="AG5482" i="1"/>
  <c r="AG5481" i="1"/>
  <c r="AG5480" i="1"/>
  <c r="AG5479" i="1"/>
  <c r="AG5478" i="1"/>
  <c r="AG5477" i="1"/>
  <c r="AG5476" i="1"/>
  <c r="AG5475" i="1"/>
  <c r="AG5474" i="1"/>
  <c r="AG5473" i="1"/>
  <c r="AG5472" i="1"/>
  <c r="AG5471" i="1"/>
  <c r="AG5470" i="1"/>
  <c r="AG5469" i="1"/>
  <c r="AG5468" i="1"/>
  <c r="AG5467" i="1"/>
  <c r="AG5466" i="1"/>
  <c r="AG5465" i="1"/>
  <c r="AG5464" i="1"/>
  <c r="AG5463" i="1"/>
  <c r="AG5462" i="1"/>
  <c r="AG5461" i="1"/>
  <c r="AG5460" i="1"/>
  <c r="AG5459" i="1"/>
  <c r="AG5458" i="1"/>
  <c r="AG5457" i="1"/>
  <c r="AG5456" i="1"/>
  <c r="AG5455" i="1"/>
  <c r="AG5454" i="1"/>
  <c r="AG5453" i="1"/>
  <c r="AG5452" i="1"/>
  <c r="AG5451" i="1"/>
  <c r="AG5450" i="1"/>
  <c r="AG5449" i="1"/>
  <c r="AG5448" i="1"/>
  <c r="AG5447" i="1"/>
  <c r="AG5446" i="1"/>
  <c r="AG5445" i="1"/>
  <c r="AG5444" i="1"/>
  <c r="AG5443" i="1"/>
  <c r="AG5442" i="1"/>
  <c r="AG5441" i="1"/>
  <c r="AG5440" i="1"/>
  <c r="AG5439" i="1"/>
  <c r="AG5438" i="1"/>
  <c r="AG5437" i="1"/>
  <c r="AG5436" i="1"/>
  <c r="AG5435" i="1"/>
  <c r="AG5434" i="1"/>
  <c r="AG5433" i="1"/>
  <c r="AG5432" i="1"/>
  <c r="AG5431" i="1"/>
  <c r="AG5430" i="1"/>
  <c r="AG5429" i="1"/>
  <c r="AG5428" i="1"/>
  <c r="AG5427" i="1"/>
  <c r="AG5426" i="1"/>
  <c r="AG5425" i="1"/>
  <c r="AG5424" i="1"/>
  <c r="AG5423" i="1"/>
  <c r="AG5422" i="1"/>
  <c r="AG5421" i="1"/>
  <c r="AG5420" i="1"/>
  <c r="AG5419" i="1"/>
  <c r="AG5418" i="1"/>
  <c r="AG5417" i="1"/>
  <c r="AG5416" i="1"/>
  <c r="AG5415" i="1"/>
  <c r="AG5414" i="1"/>
  <c r="AG5413" i="1"/>
  <c r="AG5412" i="1"/>
  <c r="AG5411" i="1"/>
  <c r="AG5410" i="1"/>
  <c r="AG5409" i="1"/>
  <c r="AG5408" i="1"/>
  <c r="AG5407" i="1"/>
  <c r="AG5406" i="1"/>
  <c r="AG5405" i="1"/>
  <c r="AG5404" i="1"/>
  <c r="AG5403" i="1"/>
  <c r="AG5402" i="1"/>
  <c r="AG5401" i="1"/>
  <c r="AG5400" i="1"/>
  <c r="AG5399" i="1"/>
  <c r="AG5398" i="1"/>
  <c r="AG5397" i="1"/>
  <c r="AG5396" i="1"/>
  <c r="AG5395" i="1"/>
  <c r="AG5394" i="1"/>
  <c r="AG5393" i="1"/>
  <c r="AG5392" i="1"/>
  <c r="AG5391" i="1"/>
  <c r="AG5390" i="1"/>
  <c r="AG5389" i="1"/>
  <c r="AG5388" i="1"/>
  <c r="AG5387" i="1"/>
  <c r="AG5386" i="1"/>
  <c r="AG5385" i="1"/>
  <c r="AG5384" i="1"/>
  <c r="AG5383" i="1"/>
  <c r="AG5382" i="1"/>
  <c r="AG5381" i="1"/>
  <c r="AG5380" i="1"/>
  <c r="AG5379" i="1"/>
  <c r="AG5378" i="1"/>
  <c r="AG5377" i="1"/>
  <c r="AG5376" i="1"/>
  <c r="AG5375" i="1"/>
  <c r="AG5374" i="1"/>
  <c r="AG5373" i="1"/>
  <c r="AG5372" i="1"/>
  <c r="AG5371" i="1"/>
  <c r="AG5370" i="1"/>
  <c r="AG5369" i="1"/>
  <c r="AG5368" i="1"/>
  <c r="AG5367" i="1"/>
  <c r="AG5366" i="1"/>
  <c r="AG5365" i="1"/>
  <c r="AG5364" i="1"/>
  <c r="AG5363" i="1"/>
  <c r="AG5362" i="1"/>
  <c r="AG5361" i="1"/>
  <c r="AG5360" i="1"/>
  <c r="AG5359" i="1"/>
  <c r="AG5358" i="1"/>
  <c r="AG5357" i="1"/>
  <c r="AG5356" i="1"/>
  <c r="AG5355" i="1"/>
  <c r="AG5354" i="1"/>
  <c r="AG5353" i="1"/>
  <c r="AG5352" i="1"/>
  <c r="AG5351" i="1"/>
  <c r="AG5350" i="1"/>
  <c r="AG5349" i="1"/>
  <c r="AG5348" i="1"/>
  <c r="AG5347" i="1"/>
  <c r="AG5346" i="1"/>
  <c r="AG5345" i="1"/>
  <c r="AG5344" i="1"/>
  <c r="AG5343" i="1"/>
  <c r="AG5342" i="1"/>
  <c r="AG5341" i="1"/>
  <c r="AG5340" i="1"/>
  <c r="AG5339" i="1"/>
  <c r="AG5338" i="1"/>
  <c r="AG5337" i="1"/>
  <c r="AG5336" i="1"/>
  <c r="AG5335" i="1"/>
  <c r="AG5334" i="1"/>
  <c r="AG5333" i="1"/>
  <c r="AG5332" i="1"/>
  <c r="AG5331" i="1"/>
  <c r="AG5330" i="1"/>
  <c r="AG5329" i="1"/>
  <c r="AG5328" i="1"/>
  <c r="AG5327" i="1"/>
  <c r="AG5326" i="1"/>
  <c r="AG5325" i="1"/>
  <c r="AG5324" i="1"/>
  <c r="AG5323" i="1"/>
  <c r="AG5322" i="1"/>
  <c r="AG5321" i="1"/>
  <c r="AG5320" i="1"/>
  <c r="AG5319" i="1"/>
  <c r="AG5318" i="1"/>
  <c r="AG5317" i="1"/>
  <c r="AG5316" i="1"/>
  <c r="AG5315" i="1"/>
  <c r="AG5314" i="1"/>
  <c r="AG5313" i="1"/>
  <c r="AG5312" i="1"/>
  <c r="AG5311" i="1"/>
  <c r="AG5310" i="1"/>
  <c r="AG5309" i="1"/>
  <c r="AG5308" i="1"/>
  <c r="AG5307" i="1"/>
  <c r="AG5306" i="1"/>
  <c r="AG5305" i="1"/>
  <c r="AG5304" i="1"/>
  <c r="AG5303" i="1"/>
  <c r="AG5302" i="1"/>
  <c r="AG5301" i="1"/>
  <c r="AG5300" i="1"/>
  <c r="AG5299" i="1"/>
  <c r="AG5298" i="1"/>
  <c r="AG5297" i="1"/>
  <c r="AG5296" i="1"/>
  <c r="AG5295" i="1"/>
  <c r="AG5294" i="1"/>
  <c r="AG5293" i="1"/>
  <c r="AG5292" i="1"/>
  <c r="AG5291" i="1"/>
  <c r="AG5290" i="1"/>
  <c r="AG5289" i="1"/>
  <c r="AG5288" i="1"/>
  <c r="AG5287" i="1"/>
  <c r="AG5286" i="1"/>
  <c r="AG5285" i="1"/>
  <c r="AG5284" i="1"/>
  <c r="AG5283" i="1"/>
  <c r="AG5282" i="1"/>
  <c r="AG5281" i="1"/>
  <c r="AG5280" i="1"/>
  <c r="AG5279" i="1"/>
  <c r="AG5278" i="1"/>
  <c r="AG5277" i="1"/>
  <c r="AG5276" i="1"/>
  <c r="AG5275" i="1"/>
  <c r="AG5274" i="1"/>
  <c r="AG5273" i="1"/>
  <c r="AG5272" i="1"/>
  <c r="AG5271" i="1"/>
  <c r="AG5270" i="1"/>
  <c r="AG5269" i="1"/>
  <c r="AG5268" i="1"/>
  <c r="AG5267" i="1"/>
  <c r="AG5266" i="1"/>
  <c r="AG5265" i="1"/>
  <c r="AG5264" i="1"/>
  <c r="AG5263" i="1"/>
  <c r="AG5262" i="1"/>
  <c r="AG5261" i="1"/>
  <c r="AG5260" i="1"/>
  <c r="AG5259" i="1"/>
  <c r="AG5258" i="1"/>
  <c r="AG5257" i="1"/>
  <c r="AG5256" i="1"/>
  <c r="AG5255" i="1"/>
  <c r="AG5254" i="1"/>
  <c r="AG5253" i="1"/>
  <c r="AG5252" i="1"/>
  <c r="AG5251" i="1"/>
  <c r="AG5250" i="1"/>
  <c r="AG5249" i="1"/>
  <c r="AG5248" i="1"/>
  <c r="AG5247" i="1"/>
  <c r="AG5246" i="1"/>
  <c r="AG5245" i="1"/>
  <c r="AG5244" i="1"/>
  <c r="AG5243" i="1"/>
  <c r="AG5242" i="1"/>
  <c r="AG5241" i="1"/>
  <c r="AG5240" i="1"/>
  <c r="AG5239" i="1"/>
  <c r="AG5238" i="1"/>
  <c r="AG5237" i="1"/>
  <c r="AG5236" i="1"/>
  <c r="AG5235" i="1"/>
  <c r="AG5234" i="1"/>
  <c r="AG5233" i="1"/>
  <c r="AG5232" i="1"/>
  <c r="AG5231" i="1"/>
  <c r="AG5230" i="1"/>
  <c r="AG5229" i="1"/>
  <c r="AG5228" i="1"/>
  <c r="AG5227" i="1"/>
  <c r="AG5226" i="1"/>
  <c r="AG5225" i="1"/>
  <c r="AG5224" i="1"/>
  <c r="AG5223" i="1"/>
  <c r="AG5222" i="1"/>
  <c r="AG5221" i="1"/>
  <c r="AG5220" i="1"/>
  <c r="AG5219" i="1"/>
  <c r="AG5218" i="1"/>
  <c r="AG5217" i="1"/>
  <c r="AG5216" i="1"/>
  <c r="AG5215" i="1"/>
  <c r="AG5214" i="1"/>
  <c r="AG5213" i="1"/>
  <c r="AG5212" i="1"/>
  <c r="AG5211" i="1"/>
  <c r="AG5210" i="1"/>
  <c r="AG5209" i="1"/>
  <c r="AG5208" i="1"/>
  <c r="AG5207" i="1"/>
  <c r="AG5206" i="1"/>
  <c r="AG5205" i="1"/>
  <c r="AG5204" i="1"/>
  <c r="AG5203" i="1"/>
  <c r="AG5202" i="1"/>
  <c r="AG5201" i="1"/>
  <c r="AG5200" i="1"/>
  <c r="AG5199" i="1"/>
  <c r="AG5198" i="1"/>
  <c r="AG5197" i="1"/>
  <c r="AG5196" i="1"/>
  <c r="AG5195" i="1"/>
  <c r="AG5194" i="1"/>
  <c r="AG5193" i="1"/>
  <c r="AG5192" i="1"/>
  <c r="AG5191" i="1"/>
  <c r="AG5190" i="1"/>
  <c r="AG5189" i="1"/>
  <c r="AG5188" i="1"/>
  <c r="AG5187" i="1"/>
  <c r="AG5186" i="1"/>
  <c r="AG5185" i="1"/>
  <c r="AG5184" i="1"/>
  <c r="AG5183" i="1"/>
  <c r="AG5182" i="1"/>
  <c r="AG5181" i="1"/>
  <c r="AG5180" i="1"/>
  <c r="AG5179" i="1"/>
  <c r="AG5178" i="1"/>
  <c r="AG5177" i="1"/>
  <c r="AG5176" i="1"/>
  <c r="AG5175" i="1"/>
  <c r="AG5174" i="1"/>
  <c r="AG5173" i="1"/>
  <c r="AG5172" i="1"/>
  <c r="AG5171" i="1"/>
  <c r="AG5170" i="1"/>
  <c r="AG5169" i="1"/>
  <c r="AG5168" i="1"/>
  <c r="AG5167" i="1"/>
  <c r="AG5166" i="1"/>
  <c r="AG5165" i="1"/>
  <c r="AG5164" i="1"/>
  <c r="AG5163" i="1"/>
  <c r="AG5162" i="1"/>
  <c r="AG5161" i="1"/>
  <c r="AG5160" i="1"/>
  <c r="AG5159" i="1"/>
  <c r="AG5158" i="1"/>
  <c r="AG5157" i="1"/>
  <c r="AG5156" i="1"/>
  <c r="AG5155" i="1"/>
  <c r="AG5154" i="1"/>
  <c r="AG5153" i="1"/>
  <c r="AG5152" i="1"/>
  <c r="AG5151" i="1"/>
  <c r="AG5150" i="1"/>
  <c r="AG5149" i="1"/>
  <c r="AG5148" i="1"/>
  <c r="AG5147" i="1"/>
  <c r="AG5146" i="1"/>
  <c r="AG5145" i="1"/>
  <c r="AG5144" i="1"/>
  <c r="AG5143" i="1"/>
  <c r="AG5142" i="1"/>
  <c r="AG5141" i="1"/>
  <c r="AG5140" i="1"/>
  <c r="AG5139" i="1"/>
  <c r="AG5138" i="1"/>
  <c r="AG5137" i="1"/>
  <c r="AG5136" i="1"/>
  <c r="AG5135" i="1"/>
  <c r="AG5134" i="1"/>
  <c r="AG5133" i="1"/>
  <c r="AG5132" i="1"/>
  <c r="AG5131" i="1"/>
  <c r="AG5130" i="1"/>
  <c r="AG5129" i="1"/>
  <c r="AG5128" i="1"/>
  <c r="AG5127" i="1"/>
  <c r="AG5126" i="1"/>
  <c r="AG5125" i="1"/>
  <c r="AG5124" i="1"/>
  <c r="AG5123" i="1"/>
  <c r="AG5122" i="1"/>
  <c r="AG5121" i="1"/>
  <c r="AG5120" i="1"/>
  <c r="AG5119" i="1"/>
  <c r="AG5118" i="1"/>
  <c r="AG5117" i="1"/>
  <c r="AG5116" i="1"/>
  <c r="AG5115" i="1"/>
  <c r="AG5114" i="1"/>
  <c r="AG5113" i="1"/>
  <c r="AG5112" i="1"/>
  <c r="AG5111" i="1"/>
  <c r="AG5110" i="1"/>
  <c r="AG5109" i="1"/>
  <c r="AG5108" i="1"/>
  <c r="AG5107" i="1"/>
  <c r="AG5106" i="1"/>
  <c r="AG5105" i="1"/>
  <c r="AG5104" i="1"/>
  <c r="AG5103" i="1"/>
  <c r="AG5102" i="1"/>
  <c r="AG5101" i="1"/>
  <c r="AG5100" i="1"/>
  <c r="AG5099" i="1"/>
  <c r="AG5098" i="1"/>
  <c r="AG5097" i="1"/>
  <c r="AG5096" i="1"/>
  <c r="AG5095" i="1"/>
  <c r="AG5094" i="1"/>
  <c r="AG5093" i="1"/>
  <c r="AG5092" i="1"/>
  <c r="AG5091" i="1"/>
  <c r="AG5090" i="1"/>
  <c r="AG5089" i="1"/>
  <c r="AG5088" i="1"/>
  <c r="AG5087" i="1"/>
  <c r="AG5086" i="1"/>
  <c r="AG5085" i="1"/>
  <c r="AG5084" i="1"/>
  <c r="AG5083" i="1"/>
  <c r="AG5082" i="1"/>
  <c r="AG5081" i="1"/>
  <c r="AG5080" i="1"/>
  <c r="AG5079" i="1"/>
  <c r="AG5078" i="1"/>
  <c r="AG5077" i="1"/>
  <c r="AG5076" i="1"/>
  <c r="AG5075" i="1"/>
  <c r="AG5074" i="1"/>
  <c r="AG5073" i="1"/>
  <c r="AG5072" i="1"/>
  <c r="AG5071" i="1"/>
  <c r="AG5070" i="1"/>
  <c r="AG5069" i="1"/>
  <c r="AG5068" i="1"/>
  <c r="AG5067" i="1"/>
  <c r="AG5066" i="1"/>
  <c r="AG5065" i="1"/>
  <c r="AG5064" i="1"/>
  <c r="AG5063" i="1"/>
  <c r="AG5062" i="1"/>
  <c r="AG5061" i="1"/>
  <c r="AG5060" i="1"/>
  <c r="AG5059" i="1"/>
  <c r="AG5058" i="1"/>
  <c r="AG5057" i="1"/>
  <c r="AG5056" i="1"/>
  <c r="AG5055" i="1"/>
  <c r="AG5054" i="1"/>
  <c r="AG5053" i="1"/>
  <c r="AG5052" i="1"/>
  <c r="AG5051" i="1"/>
  <c r="AG5050" i="1"/>
  <c r="AG5049" i="1"/>
  <c r="AG5048" i="1"/>
  <c r="AG5047" i="1"/>
  <c r="AG5046" i="1"/>
  <c r="AG5045" i="1"/>
  <c r="AG5044" i="1"/>
  <c r="AG5043" i="1"/>
  <c r="AG5042" i="1"/>
  <c r="AG5041" i="1"/>
  <c r="AG5040" i="1"/>
  <c r="AG5039" i="1"/>
  <c r="AG5038" i="1"/>
  <c r="AG5037" i="1"/>
  <c r="AG5036" i="1"/>
  <c r="AG5035" i="1"/>
  <c r="AG5034" i="1"/>
  <c r="AG5033" i="1"/>
  <c r="AG5032" i="1"/>
  <c r="AG5031" i="1"/>
  <c r="AG5030" i="1"/>
  <c r="AG5029" i="1"/>
  <c r="AG5028" i="1"/>
  <c r="AG5027" i="1"/>
  <c r="AG5026" i="1"/>
  <c r="AG5025" i="1"/>
  <c r="AG5024" i="1"/>
  <c r="AG5023" i="1"/>
  <c r="AG5022" i="1"/>
  <c r="AG5021" i="1"/>
  <c r="AG5020" i="1"/>
  <c r="AG5019" i="1"/>
  <c r="AG5018" i="1"/>
  <c r="AG5017" i="1"/>
  <c r="AG5016" i="1"/>
  <c r="AG5015" i="1"/>
  <c r="AG5014" i="1"/>
  <c r="AG5013" i="1"/>
  <c r="AG5012" i="1"/>
  <c r="AG5011" i="1"/>
  <c r="AG5010" i="1"/>
  <c r="AG5009" i="1"/>
  <c r="AG5008" i="1"/>
  <c r="AG5007" i="1"/>
  <c r="AG5006" i="1"/>
  <c r="AG5005" i="1"/>
  <c r="AG5004" i="1"/>
  <c r="AG5003" i="1"/>
  <c r="AG5002" i="1"/>
  <c r="AG5001" i="1"/>
  <c r="AG5000" i="1"/>
  <c r="AG4999" i="1"/>
  <c r="AG4998" i="1"/>
  <c r="AG4997" i="1"/>
  <c r="AG4996" i="1"/>
  <c r="AG4995" i="1"/>
  <c r="AG4994" i="1"/>
  <c r="AG4993" i="1"/>
  <c r="AG4992" i="1"/>
  <c r="AG4991" i="1"/>
  <c r="AG4990" i="1"/>
  <c r="AG4989" i="1"/>
  <c r="AG4988" i="1"/>
  <c r="AG4987" i="1"/>
  <c r="AG4986" i="1"/>
  <c r="AG4985" i="1"/>
  <c r="AG4984" i="1"/>
  <c r="AG4983" i="1"/>
  <c r="AG4982" i="1"/>
  <c r="AG4981" i="1"/>
  <c r="AG4980" i="1"/>
  <c r="AG4979" i="1"/>
  <c r="AG4978" i="1"/>
  <c r="AG4977" i="1"/>
  <c r="AG4976" i="1"/>
  <c r="AG4975" i="1"/>
  <c r="AG4974" i="1"/>
  <c r="AG4973" i="1"/>
  <c r="AG4972" i="1"/>
  <c r="AG4971" i="1"/>
  <c r="AG4970" i="1"/>
  <c r="AG4969" i="1"/>
  <c r="AG4968" i="1"/>
  <c r="AG4967" i="1"/>
  <c r="AG4966" i="1"/>
  <c r="AG4965" i="1"/>
  <c r="AG4964" i="1"/>
  <c r="AG4963" i="1"/>
  <c r="AG4962" i="1"/>
  <c r="AG4961" i="1"/>
  <c r="AG4960" i="1"/>
  <c r="AG4959" i="1"/>
  <c r="AG4958" i="1"/>
  <c r="AG4957" i="1"/>
  <c r="AG4956" i="1"/>
  <c r="AG4955" i="1"/>
  <c r="AG4954" i="1"/>
  <c r="AG4953" i="1"/>
  <c r="AG4952" i="1"/>
  <c r="AG4951" i="1"/>
  <c r="AG4950" i="1"/>
  <c r="AG4949" i="1"/>
  <c r="AG4948" i="1"/>
  <c r="AG4947" i="1"/>
  <c r="AG4946" i="1"/>
  <c r="AG4945" i="1"/>
  <c r="AG4944" i="1"/>
  <c r="AG4943" i="1"/>
  <c r="AG4942" i="1"/>
  <c r="AG4941" i="1"/>
  <c r="AG4940" i="1"/>
  <c r="AG4939" i="1"/>
  <c r="AG4938" i="1"/>
  <c r="AG4937" i="1"/>
  <c r="AG4936" i="1"/>
  <c r="AG4935" i="1"/>
  <c r="AG4934" i="1"/>
  <c r="AG4933" i="1"/>
  <c r="AG4932" i="1"/>
  <c r="AG4931" i="1"/>
  <c r="AG4930" i="1"/>
  <c r="AG4929" i="1"/>
  <c r="AG4928" i="1"/>
  <c r="AG4927" i="1"/>
  <c r="AG4926" i="1"/>
  <c r="AG4925" i="1"/>
  <c r="AG4924" i="1"/>
  <c r="AG4923" i="1"/>
  <c r="AG4922" i="1"/>
  <c r="AG4921" i="1"/>
  <c r="AG4920" i="1"/>
  <c r="AG4919" i="1"/>
  <c r="AG4918" i="1"/>
  <c r="AG4917" i="1"/>
  <c r="AG4916" i="1"/>
  <c r="AG4915" i="1"/>
  <c r="AG4914" i="1"/>
  <c r="AG4913" i="1"/>
  <c r="AG4912" i="1"/>
  <c r="AG4911" i="1"/>
  <c r="AG4910" i="1"/>
  <c r="AG4909" i="1"/>
  <c r="AG4908" i="1"/>
  <c r="AG4907" i="1"/>
  <c r="AG4906" i="1"/>
  <c r="AG4905" i="1"/>
  <c r="AG4904" i="1"/>
  <c r="AG4903" i="1"/>
  <c r="AG4902" i="1"/>
  <c r="AG4901" i="1"/>
  <c r="AG4900" i="1"/>
  <c r="AG4899" i="1"/>
  <c r="AG4898" i="1"/>
  <c r="AG4897" i="1"/>
  <c r="AG4896" i="1"/>
  <c r="AG4895" i="1"/>
  <c r="AG4894" i="1"/>
  <c r="AG4893" i="1"/>
  <c r="AG4892" i="1"/>
  <c r="AG4891" i="1"/>
  <c r="AG4890" i="1"/>
  <c r="AG4889" i="1"/>
  <c r="AG4888" i="1"/>
  <c r="AG4887" i="1"/>
  <c r="AG4886" i="1"/>
  <c r="AG4885" i="1"/>
  <c r="AG4884" i="1"/>
  <c r="AG4883" i="1"/>
  <c r="AG4882" i="1"/>
  <c r="AG4881" i="1"/>
  <c r="AG4880" i="1"/>
  <c r="AG4879" i="1"/>
  <c r="AG4878" i="1"/>
  <c r="AG4877" i="1"/>
  <c r="AG4876" i="1"/>
  <c r="AG4875" i="1"/>
  <c r="AG4874" i="1"/>
  <c r="AG4873" i="1"/>
  <c r="AG4872" i="1"/>
  <c r="AG4871" i="1"/>
  <c r="AG4870" i="1"/>
  <c r="AG4869" i="1"/>
  <c r="AG4868" i="1"/>
  <c r="AG4867" i="1"/>
  <c r="AG4866" i="1"/>
  <c r="AG4865" i="1"/>
  <c r="AG4864" i="1"/>
  <c r="AG4863" i="1"/>
  <c r="AG4862" i="1"/>
  <c r="AG4861" i="1"/>
  <c r="AG4860" i="1"/>
  <c r="AG4859" i="1"/>
  <c r="AG4858" i="1"/>
  <c r="AG4857" i="1"/>
  <c r="AG4856" i="1"/>
  <c r="AG4855" i="1"/>
  <c r="AG4854" i="1"/>
  <c r="AG4853" i="1"/>
  <c r="AG4852" i="1"/>
  <c r="AG4851" i="1"/>
  <c r="AG4850" i="1"/>
  <c r="AG4849" i="1"/>
  <c r="AG4848" i="1"/>
  <c r="AG4847" i="1"/>
  <c r="AG4846" i="1"/>
  <c r="AG4845" i="1"/>
  <c r="AG4844" i="1"/>
  <c r="AG4843" i="1"/>
  <c r="AG4842" i="1"/>
  <c r="AG4841" i="1"/>
  <c r="AG4840" i="1"/>
  <c r="AG4839" i="1"/>
  <c r="AG4838" i="1"/>
  <c r="AG4837" i="1"/>
  <c r="AG4836" i="1"/>
  <c r="AG4835" i="1"/>
  <c r="AG4834" i="1"/>
  <c r="AG4833" i="1"/>
  <c r="AG4832" i="1"/>
  <c r="AG4831" i="1"/>
  <c r="AG4830" i="1"/>
  <c r="AG4829" i="1"/>
  <c r="AG4828" i="1"/>
  <c r="AG4827" i="1"/>
  <c r="AG4826" i="1"/>
  <c r="AG4825" i="1"/>
  <c r="AG4824" i="1"/>
  <c r="AG4823" i="1"/>
  <c r="AG4822" i="1"/>
  <c r="AG4821" i="1"/>
  <c r="AG4820" i="1"/>
  <c r="AG4819" i="1"/>
  <c r="AG4818" i="1"/>
  <c r="AG4817" i="1"/>
  <c r="AG4816" i="1"/>
  <c r="AG4815" i="1"/>
  <c r="AG4814" i="1"/>
  <c r="AG4813" i="1"/>
  <c r="AG4812" i="1"/>
  <c r="AG4811" i="1"/>
  <c r="AG4810" i="1"/>
  <c r="AG4809" i="1"/>
  <c r="AG4808" i="1"/>
  <c r="AG4807" i="1"/>
  <c r="AG4806" i="1"/>
  <c r="AG4805" i="1"/>
  <c r="AG4804" i="1"/>
  <c r="AG4803" i="1"/>
  <c r="AG4802" i="1"/>
  <c r="AG4801" i="1"/>
  <c r="AG4800" i="1"/>
  <c r="AG4799" i="1"/>
  <c r="AG4798" i="1"/>
  <c r="AG4797" i="1"/>
  <c r="AG4796" i="1"/>
  <c r="AG4795" i="1"/>
  <c r="AG4794" i="1"/>
  <c r="AG4793" i="1"/>
  <c r="AG4792" i="1"/>
  <c r="AG4791" i="1"/>
  <c r="AG4790" i="1"/>
  <c r="AG4789" i="1"/>
  <c r="AG4788" i="1"/>
  <c r="AG4787" i="1"/>
  <c r="AG4786" i="1"/>
  <c r="AG4785" i="1"/>
  <c r="AG4784" i="1"/>
  <c r="AG4783" i="1"/>
  <c r="AG4782" i="1"/>
  <c r="AG4781" i="1"/>
  <c r="AG4780" i="1"/>
  <c r="AG4779" i="1"/>
  <c r="AG4778" i="1"/>
  <c r="AG4777" i="1"/>
  <c r="AG4776" i="1"/>
  <c r="AG4775" i="1"/>
  <c r="AG4774" i="1"/>
  <c r="AG4773" i="1"/>
  <c r="AG4772" i="1"/>
  <c r="AG4771" i="1"/>
  <c r="AG4770" i="1"/>
  <c r="AG4769" i="1"/>
  <c r="AG4768" i="1"/>
  <c r="AG4767" i="1"/>
  <c r="AG4766" i="1"/>
  <c r="AG4765" i="1"/>
  <c r="AG4764" i="1"/>
  <c r="AG4763" i="1"/>
  <c r="AG4762" i="1"/>
  <c r="AG4761" i="1"/>
  <c r="AG4760" i="1"/>
  <c r="AG4759" i="1"/>
  <c r="AG4758" i="1"/>
  <c r="AG4757" i="1"/>
  <c r="AG4756" i="1"/>
  <c r="AG4755" i="1"/>
  <c r="AG4754" i="1"/>
  <c r="AG4753" i="1"/>
  <c r="AG4752" i="1"/>
  <c r="AG4751" i="1"/>
  <c r="AG4750" i="1"/>
  <c r="AG4749" i="1"/>
  <c r="AG4748" i="1"/>
  <c r="AG4747" i="1"/>
  <c r="AG4746" i="1"/>
  <c r="AG4745" i="1"/>
  <c r="AG4744" i="1"/>
  <c r="AG4743" i="1"/>
  <c r="AG4742" i="1"/>
  <c r="AG4741" i="1"/>
  <c r="AG4740" i="1"/>
  <c r="AG4739" i="1"/>
  <c r="AG4738" i="1"/>
  <c r="AG4737" i="1"/>
  <c r="AG4736" i="1"/>
  <c r="AG4735" i="1"/>
  <c r="AG4734" i="1"/>
  <c r="AG4733" i="1"/>
  <c r="AG4732" i="1"/>
  <c r="AG4731" i="1"/>
  <c r="AG4730" i="1"/>
  <c r="AG4729" i="1"/>
  <c r="AG4728" i="1"/>
  <c r="AG4727" i="1"/>
  <c r="AG4726" i="1"/>
  <c r="AG4725" i="1"/>
  <c r="AG4724" i="1"/>
  <c r="AG4723" i="1"/>
  <c r="AG4722" i="1"/>
  <c r="AG4721" i="1"/>
  <c r="AG4720" i="1"/>
  <c r="AG4719" i="1"/>
  <c r="AG4718" i="1"/>
  <c r="AG4717" i="1"/>
  <c r="AG4716" i="1"/>
  <c r="AG4715" i="1"/>
  <c r="AG4714" i="1"/>
  <c r="AG4713" i="1"/>
  <c r="AG4712" i="1"/>
  <c r="AG4711" i="1"/>
  <c r="AG4710" i="1"/>
  <c r="AG4709" i="1"/>
  <c r="AG4708" i="1"/>
  <c r="AG4707" i="1"/>
  <c r="AG4706" i="1"/>
  <c r="AG4705" i="1"/>
  <c r="AG4704" i="1"/>
  <c r="AG4703" i="1"/>
  <c r="AG4702" i="1"/>
  <c r="AG4701" i="1"/>
  <c r="AG4700" i="1"/>
  <c r="AG4699" i="1"/>
  <c r="AG4698" i="1"/>
  <c r="AG4697" i="1"/>
  <c r="AG4696" i="1"/>
  <c r="AG4695" i="1"/>
  <c r="AG4694" i="1"/>
  <c r="AG4693" i="1"/>
  <c r="AG4692" i="1"/>
  <c r="AG4691" i="1"/>
  <c r="AG4690" i="1"/>
  <c r="AG4689" i="1"/>
  <c r="AG4688" i="1"/>
  <c r="AG4687" i="1"/>
  <c r="AG4686" i="1"/>
  <c r="AG4685" i="1"/>
  <c r="AG4684" i="1"/>
  <c r="AG4683" i="1"/>
  <c r="AG4682" i="1"/>
  <c r="AG4681" i="1"/>
  <c r="AG4680" i="1"/>
  <c r="AG4679" i="1"/>
  <c r="AG4678" i="1"/>
  <c r="AG4677" i="1"/>
  <c r="AG4676" i="1"/>
  <c r="AG4675" i="1"/>
  <c r="AG4674" i="1"/>
  <c r="AG4673" i="1"/>
  <c r="AG4672" i="1"/>
  <c r="AG4671" i="1"/>
  <c r="AG4670" i="1"/>
  <c r="AG4669" i="1"/>
  <c r="AG4668" i="1"/>
  <c r="AG4667" i="1"/>
  <c r="AG4666" i="1"/>
  <c r="AG4665" i="1"/>
  <c r="AG4664" i="1"/>
  <c r="AG4663" i="1"/>
  <c r="AG4662" i="1"/>
  <c r="AG4661" i="1"/>
  <c r="AG4660" i="1"/>
  <c r="AG4659" i="1"/>
  <c r="AG4658" i="1"/>
  <c r="AG4657" i="1"/>
  <c r="AG4656" i="1"/>
  <c r="AG4655" i="1"/>
  <c r="AG4654" i="1"/>
  <c r="AG4653" i="1"/>
  <c r="AG4652" i="1"/>
  <c r="AG4651" i="1"/>
  <c r="AG4650" i="1"/>
  <c r="AG4649" i="1"/>
  <c r="AG4648" i="1"/>
  <c r="AG4647" i="1"/>
  <c r="AG4646" i="1"/>
  <c r="AG4645" i="1"/>
  <c r="AG4644" i="1"/>
  <c r="AG4643" i="1"/>
  <c r="AG4642" i="1"/>
  <c r="AG4641" i="1"/>
  <c r="AG4640" i="1"/>
  <c r="AG4639" i="1"/>
  <c r="AG4638" i="1"/>
  <c r="AG4637" i="1"/>
  <c r="AG4636" i="1"/>
  <c r="AG4635" i="1"/>
  <c r="AG4634" i="1"/>
  <c r="AG4633" i="1"/>
  <c r="AG4632" i="1"/>
  <c r="AG4631" i="1"/>
  <c r="AG4630" i="1"/>
  <c r="AG4629" i="1"/>
  <c r="AG4628" i="1"/>
  <c r="AG4627" i="1"/>
  <c r="AG4626" i="1"/>
  <c r="AG4625" i="1"/>
  <c r="AG4624" i="1"/>
  <c r="AG4623" i="1"/>
  <c r="AG4622" i="1"/>
  <c r="AG4621" i="1"/>
  <c r="AG4620" i="1"/>
  <c r="AG4619" i="1"/>
  <c r="AG4618" i="1"/>
  <c r="AG4617" i="1"/>
  <c r="AG4616" i="1"/>
  <c r="AG4615" i="1"/>
  <c r="AG4614" i="1"/>
  <c r="AG4613" i="1"/>
  <c r="AG4612" i="1"/>
  <c r="AG4611" i="1"/>
  <c r="AG4610" i="1"/>
  <c r="AG4609" i="1"/>
  <c r="AG4608" i="1"/>
  <c r="AG4607" i="1"/>
  <c r="AG4606" i="1"/>
  <c r="AG4605" i="1"/>
  <c r="AG4604" i="1"/>
  <c r="AG4603" i="1"/>
  <c r="AG4602" i="1"/>
  <c r="AG4601" i="1"/>
  <c r="AG4600" i="1"/>
  <c r="AG4599" i="1"/>
  <c r="AG4598" i="1"/>
  <c r="AG4597" i="1"/>
  <c r="AG4596" i="1"/>
  <c r="AG4595" i="1"/>
  <c r="AG4594" i="1"/>
  <c r="AG4593" i="1"/>
  <c r="AG4592" i="1"/>
  <c r="AG4591" i="1"/>
  <c r="AG4590" i="1"/>
  <c r="AG4589" i="1"/>
  <c r="AG4588" i="1"/>
  <c r="AG4587" i="1"/>
  <c r="AG4586" i="1"/>
  <c r="AG4585" i="1"/>
  <c r="AG4584" i="1"/>
  <c r="AG4583" i="1"/>
  <c r="AG4582" i="1"/>
  <c r="AG4581" i="1"/>
  <c r="AG4580" i="1"/>
  <c r="AG4579" i="1"/>
  <c r="AG4578" i="1"/>
  <c r="AG4577" i="1"/>
  <c r="AG4576" i="1"/>
  <c r="AG4575" i="1"/>
  <c r="AG4574" i="1"/>
  <c r="AG4573" i="1"/>
  <c r="AG4572" i="1"/>
  <c r="AG4571" i="1"/>
  <c r="AG4570" i="1"/>
  <c r="AG4569" i="1"/>
  <c r="AG4568" i="1"/>
  <c r="AG4567" i="1"/>
  <c r="AG4566" i="1"/>
  <c r="AG4565" i="1"/>
  <c r="AG4564" i="1"/>
  <c r="AG4563" i="1"/>
  <c r="AG4562" i="1"/>
  <c r="AG4561" i="1"/>
  <c r="AG4560" i="1"/>
  <c r="AG4559" i="1"/>
  <c r="AG4558" i="1"/>
  <c r="AG4557" i="1"/>
  <c r="AG4556" i="1"/>
  <c r="AG4555" i="1"/>
  <c r="AG4554" i="1"/>
  <c r="AG4553" i="1"/>
  <c r="AG4552" i="1"/>
  <c r="AG4551" i="1"/>
  <c r="AG4550" i="1"/>
  <c r="AG4549" i="1"/>
  <c r="AG4548" i="1"/>
  <c r="AG4547" i="1"/>
  <c r="AG4546" i="1"/>
  <c r="AG4545" i="1"/>
  <c r="AG4544" i="1"/>
  <c r="AG4543" i="1"/>
  <c r="AG4542" i="1"/>
  <c r="AG4541" i="1"/>
  <c r="AG4540" i="1"/>
  <c r="AG4539" i="1"/>
  <c r="AG4538" i="1"/>
  <c r="AG4537" i="1"/>
  <c r="AG4536" i="1"/>
  <c r="AG4535" i="1"/>
  <c r="AG4534" i="1"/>
  <c r="AG4533" i="1"/>
  <c r="AG4532" i="1"/>
  <c r="AG4531" i="1"/>
  <c r="AG4530" i="1"/>
  <c r="AG4529" i="1"/>
  <c r="AG4528" i="1"/>
  <c r="AG4527" i="1"/>
  <c r="AG4526" i="1"/>
  <c r="AG4525" i="1"/>
  <c r="AG4524" i="1"/>
  <c r="AG4523" i="1"/>
  <c r="AG4522" i="1"/>
  <c r="AG4521" i="1"/>
  <c r="AG4520" i="1"/>
  <c r="AG4519" i="1"/>
  <c r="AG4518" i="1"/>
  <c r="AG4517" i="1"/>
  <c r="AG4516" i="1"/>
  <c r="AG4515" i="1"/>
  <c r="AG4514" i="1"/>
  <c r="AG4513" i="1"/>
  <c r="AG4512" i="1"/>
  <c r="AG4511" i="1"/>
  <c r="AG4510" i="1"/>
  <c r="AG4509" i="1"/>
  <c r="AG4508" i="1"/>
  <c r="AG4507" i="1"/>
  <c r="AG4506" i="1"/>
  <c r="AG4505" i="1"/>
  <c r="AG4504" i="1"/>
  <c r="AG4503" i="1"/>
  <c r="AG4502" i="1"/>
  <c r="AG4501" i="1"/>
  <c r="AG4500" i="1"/>
  <c r="AG4499" i="1"/>
  <c r="AG4498" i="1"/>
  <c r="AG4497" i="1"/>
  <c r="AG4496" i="1"/>
  <c r="AG4495" i="1"/>
  <c r="AG4494" i="1"/>
  <c r="AG4493" i="1"/>
  <c r="AG4492" i="1"/>
  <c r="AG4491" i="1"/>
  <c r="AG4490" i="1"/>
  <c r="AG4489" i="1"/>
  <c r="AG4488" i="1"/>
  <c r="AG4487" i="1"/>
  <c r="AG4486" i="1"/>
  <c r="AG4485" i="1"/>
  <c r="AG4484" i="1"/>
  <c r="AG4483" i="1"/>
  <c r="AG4482" i="1"/>
  <c r="AG4481" i="1"/>
  <c r="AG4480" i="1"/>
  <c r="AG4479" i="1"/>
  <c r="AG4478" i="1"/>
  <c r="AG4477" i="1"/>
  <c r="AG4476" i="1"/>
  <c r="AG4475" i="1"/>
  <c r="AG4474" i="1"/>
  <c r="AG4473" i="1"/>
  <c r="AG4472" i="1"/>
  <c r="AG4471" i="1"/>
  <c r="AG4470" i="1"/>
  <c r="AG4469" i="1"/>
  <c r="AG4468" i="1"/>
  <c r="AG4467" i="1"/>
  <c r="AG4466" i="1"/>
  <c r="AG4465" i="1"/>
  <c r="AG4464" i="1"/>
  <c r="AG4463" i="1"/>
  <c r="AG4462" i="1"/>
  <c r="AG4461" i="1"/>
  <c r="AG4460" i="1"/>
  <c r="AG4459" i="1"/>
  <c r="AG4458" i="1"/>
  <c r="AG4457" i="1"/>
  <c r="AG4456" i="1"/>
  <c r="AG4455" i="1"/>
  <c r="AG4454" i="1"/>
  <c r="AG4453" i="1"/>
  <c r="AG4452" i="1"/>
  <c r="AG4451" i="1"/>
  <c r="AG4450" i="1"/>
  <c r="AG4449" i="1"/>
  <c r="AG4448" i="1"/>
  <c r="AG4447" i="1"/>
  <c r="AG4446" i="1"/>
  <c r="AG4445" i="1"/>
  <c r="AG4444" i="1"/>
  <c r="AG4443" i="1"/>
  <c r="AG4442" i="1"/>
  <c r="AG4441" i="1"/>
  <c r="AG4440" i="1"/>
  <c r="AG4439" i="1"/>
  <c r="AG4438" i="1"/>
  <c r="AG4437" i="1"/>
  <c r="AG4436" i="1"/>
  <c r="AG4435" i="1"/>
  <c r="AG4434" i="1"/>
  <c r="AG4433" i="1"/>
  <c r="AG4432" i="1"/>
  <c r="AG4431" i="1"/>
  <c r="AG4430" i="1"/>
  <c r="AG4429" i="1"/>
  <c r="AG4428" i="1"/>
  <c r="AG4427" i="1"/>
  <c r="AG4426" i="1"/>
  <c r="AG4425" i="1"/>
  <c r="AG4424" i="1"/>
  <c r="AG4423" i="1"/>
  <c r="AG4422" i="1"/>
  <c r="AG4421" i="1"/>
  <c r="AG4420" i="1"/>
  <c r="AG4419" i="1"/>
  <c r="AG4418" i="1"/>
  <c r="AG4417" i="1"/>
  <c r="AG4416" i="1"/>
  <c r="AG4415" i="1"/>
  <c r="AG4414" i="1"/>
  <c r="AG4413" i="1"/>
  <c r="AG4412" i="1"/>
  <c r="AG4411" i="1"/>
  <c r="AG4410" i="1"/>
  <c r="AG4409" i="1"/>
  <c r="AG4408" i="1"/>
  <c r="AG4407" i="1"/>
  <c r="AG4406" i="1"/>
  <c r="AG4405" i="1"/>
  <c r="AG4404" i="1"/>
  <c r="AG4403" i="1"/>
  <c r="AG4402" i="1"/>
  <c r="AG4401" i="1"/>
  <c r="AG4400" i="1"/>
  <c r="AG4399" i="1"/>
  <c r="AG4398" i="1"/>
  <c r="AG4397" i="1"/>
  <c r="AG4396" i="1"/>
  <c r="AG4395" i="1"/>
  <c r="AG4394" i="1"/>
  <c r="AG4393" i="1"/>
  <c r="AG4392" i="1"/>
  <c r="AG4391" i="1"/>
  <c r="AG4390" i="1"/>
  <c r="AG4389" i="1"/>
  <c r="AG4388" i="1"/>
  <c r="AG4387" i="1"/>
  <c r="AG4386" i="1"/>
  <c r="AG4385" i="1"/>
  <c r="AG4384" i="1"/>
  <c r="AG4383" i="1"/>
  <c r="AG4382" i="1"/>
  <c r="AG4381" i="1"/>
  <c r="AG4380" i="1"/>
  <c r="AG4379" i="1"/>
  <c r="AG4378" i="1"/>
  <c r="AG4377" i="1"/>
  <c r="AG4376" i="1"/>
  <c r="AG4375" i="1"/>
  <c r="AG4374" i="1"/>
  <c r="AG4373" i="1"/>
  <c r="AG4372" i="1"/>
  <c r="AG4371" i="1"/>
  <c r="AG4370" i="1"/>
  <c r="AG4369" i="1"/>
  <c r="AG4368" i="1"/>
  <c r="AG4367" i="1"/>
  <c r="AG4366" i="1"/>
  <c r="AG4365" i="1"/>
  <c r="AG4364" i="1"/>
  <c r="AG4363" i="1"/>
  <c r="AG4362" i="1"/>
  <c r="AG4361" i="1"/>
  <c r="AG4360" i="1"/>
  <c r="AG4359" i="1"/>
  <c r="AG4358" i="1"/>
  <c r="AG4357" i="1"/>
  <c r="AG4356" i="1"/>
  <c r="AG4355" i="1"/>
  <c r="AG4354" i="1"/>
  <c r="AG4353" i="1"/>
  <c r="AG4352" i="1"/>
  <c r="AG4351" i="1"/>
  <c r="AG4350" i="1"/>
  <c r="AG4349" i="1"/>
  <c r="AG4348" i="1"/>
  <c r="AG4347" i="1"/>
  <c r="AG4346" i="1"/>
  <c r="AG4345" i="1"/>
  <c r="AG4344" i="1"/>
  <c r="AG4343" i="1"/>
  <c r="AG4342" i="1"/>
  <c r="AG4341" i="1"/>
  <c r="AG4340" i="1"/>
  <c r="AG4339" i="1"/>
  <c r="AG4338" i="1"/>
  <c r="AG4337" i="1"/>
  <c r="AG4336" i="1"/>
  <c r="AG4335" i="1"/>
  <c r="AG4334" i="1"/>
  <c r="AG4333" i="1"/>
  <c r="AG4332" i="1"/>
  <c r="AG4331" i="1"/>
  <c r="AG4330" i="1"/>
  <c r="AG4329" i="1"/>
  <c r="AG4328" i="1"/>
  <c r="AG4327" i="1"/>
  <c r="AG4326" i="1"/>
  <c r="AG4325" i="1"/>
  <c r="AG4324" i="1"/>
  <c r="AG4323" i="1"/>
  <c r="AG4322" i="1"/>
  <c r="AG4321" i="1"/>
  <c r="AG4320" i="1"/>
  <c r="AG4319" i="1"/>
  <c r="AG4318" i="1"/>
  <c r="AG4317" i="1"/>
  <c r="AG4316" i="1"/>
  <c r="AG4315" i="1"/>
  <c r="AG4314" i="1"/>
  <c r="AG4313" i="1"/>
  <c r="AG4312" i="1"/>
  <c r="AG4311" i="1"/>
  <c r="AG4310" i="1"/>
  <c r="AG4309" i="1"/>
  <c r="AG4308" i="1"/>
  <c r="AG4307" i="1"/>
  <c r="AG4306" i="1"/>
  <c r="AG4305" i="1"/>
  <c r="AG4304" i="1"/>
  <c r="AG4303" i="1"/>
  <c r="AG4302" i="1"/>
  <c r="AG4301" i="1"/>
  <c r="AG4300" i="1"/>
  <c r="AG4299" i="1"/>
  <c r="AG4298" i="1"/>
  <c r="AG4297" i="1"/>
  <c r="AG4296" i="1"/>
  <c r="AG4295" i="1"/>
  <c r="AG4294" i="1"/>
  <c r="AG4293" i="1"/>
  <c r="AG4292" i="1"/>
  <c r="AG4291" i="1"/>
  <c r="AG4290" i="1"/>
  <c r="AG4289" i="1"/>
  <c r="AG4288" i="1"/>
  <c r="AG4287" i="1"/>
  <c r="AG4286" i="1"/>
  <c r="AG4285" i="1"/>
  <c r="AG4284" i="1"/>
  <c r="AG4283" i="1"/>
  <c r="AG4282" i="1"/>
  <c r="AG4281" i="1"/>
  <c r="AG4280" i="1"/>
  <c r="AG4279" i="1"/>
  <c r="AG4278" i="1"/>
  <c r="AG4277" i="1"/>
  <c r="AG4276" i="1"/>
  <c r="AG4275" i="1"/>
  <c r="AG4274" i="1"/>
  <c r="AG4273" i="1"/>
  <c r="AG4272" i="1"/>
  <c r="AG4271" i="1"/>
  <c r="AG4270" i="1"/>
  <c r="AG4269" i="1"/>
  <c r="AG4268" i="1"/>
  <c r="AG4267" i="1"/>
  <c r="AG4266" i="1"/>
  <c r="AG4265" i="1"/>
  <c r="AG4264" i="1"/>
  <c r="AG4263" i="1"/>
  <c r="AG4262" i="1"/>
  <c r="AG4261" i="1"/>
  <c r="AG4260" i="1"/>
  <c r="AG4259" i="1"/>
  <c r="AG4258" i="1"/>
  <c r="AG4257" i="1"/>
  <c r="AG4256" i="1"/>
  <c r="AG4255" i="1"/>
  <c r="AG4254" i="1"/>
  <c r="AG4253" i="1"/>
  <c r="AG4252" i="1"/>
  <c r="AG4251" i="1"/>
  <c r="AG4250" i="1"/>
  <c r="AG4249" i="1"/>
  <c r="AG4248" i="1"/>
  <c r="AG4247" i="1"/>
  <c r="AG4246" i="1"/>
  <c r="AG4245" i="1"/>
  <c r="AG4244" i="1"/>
  <c r="AG4243" i="1"/>
  <c r="AG4242" i="1"/>
  <c r="AG4241" i="1"/>
  <c r="AG4240" i="1"/>
  <c r="AG4239" i="1"/>
  <c r="AG4238" i="1"/>
  <c r="AG4237" i="1"/>
  <c r="AG4236" i="1"/>
  <c r="AG4235" i="1"/>
  <c r="AG4234" i="1"/>
  <c r="AG4233" i="1"/>
  <c r="AG4232" i="1"/>
  <c r="AG4231" i="1"/>
  <c r="AG4230" i="1"/>
  <c r="AG4229" i="1"/>
  <c r="AG4228" i="1"/>
  <c r="AG4227" i="1"/>
  <c r="AG4226" i="1"/>
  <c r="AG4225" i="1"/>
  <c r="AG4224" i="1"/>
  <c r="AG4223" i="1"/>
  <c r="AG4222" i="1"/>
  <c r="AG4221" i="1"/>
  <c r="AG4220" i="1"/>
  <c r="AG4219" i="1"/>
  <c r="AG4218" i="1"/>
  <c r="AG4217" i="1"/>
  <c r="AG4216" i="1"/>
  <c r="AG4215" i="1"/>
  <c r="AG4214" i="1"/>
  <c r="AG4213" i="1"/>
  <c r="AG4212" i="1"/>
  <c r="AG4211" i="1"/>
  <c r="AG4210" i="1"/>
  <c r="AG4209" i="1"/>
  <c r="AG4208" i="1"/>
  <c r="AG4207" i="1"/>
  <c r="AG4206" i="1"/>
  <c r="AG4205" i="1"/>
  <c r="AG4204" i="1"/>
  <c r="AG4203" i="1"/>
  <c r="AG4202" i="1"/>
  <c r="AG4201" i="1"/>
  <c r="AG4200" i="1"/>
  <c r="AG4199" i="1"/>
  <c r="AG4198" i="1"/>
  <c r="AG4197" i="1"/>
  <c r="AG4196" i="1"/>
  <c r="AG4195" i="1"/>
  <c r="AG4194" i="1"/>
  <c r="AG4193" i="1"/>
  <c r="AG4192" i="1"/>
  <c r="AG4191" i="1"/>
  <c r="AG4190" i="1"/>
  <c r="AG4189" i="1"/>
  <c r="AG4188" i="1"/>
  <c r="AG4187" i="1"/>
  <c r="AG4186" i="1"/>
  <c r="AG4185" i="1"/>
  <c r="AG4184" i="1"/>
  <c r="AG4183" i="1"/>
  <c r="AG4182" i="1"/>
  <c r="AG4181" i="1"/>
  <c r="AG4180" i="1"/>
  <c r="AG4179" i="1"/>
  <c r="AG4178" i="1"/>
  <c r="AG4177" i="1"/>
  <c r="AG4176" i="1"/>
  <c r="AG4175" i="1"/>
  <c r="AG4174" i="1"/>
  <c r="AG4173" i="1"/>
  <c r="AG4172" i="1"/>
  <c r="AG4171" i="1"/>
  <c r="AG4170" i="1"/>
  <c r="AG4169" i="1"/>
  <c r="AG4168" i="1"/>
  <c r="AG4167" i="1"/>
  <c r="AG4166" i="1"/>
  <c r="AG4165" i="1"/>
  <c r="AG4164" i="1"/>
  <c r="AG4163" i="1"/>
  <c r="AG4162" i="1"/>
  <c r="AG4161" i="1"/>
  <c r="AG4160" i="1"/>
  <c r="AG4159" i="1"/>
  <c r="AG4158" i="1"/>
  <c r="AG4157" i="1"/>
  <c r="AG4156" i="1"/>
  <c r="AG4155" i="1"/>
  <c r="AG4154" i="1"/>
  <c r="AG4153" i="1"/>
  <c r="AG4152" i="1"/>
  <c r="AG4151" i="1"/>
  <c r="AG4150" i="1"/>
  <c r="AG4149" i="1"/>
  <c r="AG4148" i="1"/>
  <c r="AG4147" i="1"/>
  <c r="AG4146" i="1"/>
  <c r="AG4145" i="1"/>
  <c r="AG4144" i="1"/>
  <c r="AG4143" i="1"/>
  <c r="AG4142" i="1"/>
  <c r="AG4141" i="1"/>
  <c r="AG4140" i="1"/>
  <c r="AG4139" i="1"/>
  <c r="AG4138" i="1"/>
  <c r="AG4137" i="1"/>
  <c r="AG4136" i="1"/>
  <c r="AG4135" i="1"/>
  <c r="AG4134" i="1"/>
  <c r="AG4133" i="1"/>
  <c r="AG4132" i="1"/>
  <c r="AG4131" i="1"/>
  <c r="AG4130" i="1"/>
  <c r="AG4129" i="1"/>
  <c r="AG4128" i="1"/>
  <c r="AG4127" i="1"/>
  <c r="AG4126" i="1"/>
  <c r="AG4125" i="1"/>
  <c r="AG4124" i="1"/>
  <c r="AG4123" i="1"/>
  <c r="AG4122" i="1"/>
  <c r="AG4121" i="1"/>
  <c r="AG4120" i="1"/>
  <c r="AG4119" i="1"/>
  <c r="AG4118" i="1"/>
  <c r="AG4117" i="1"/>
  <c r="AG4116" i="1"/>
  <c r="AG4115" i="1"/>
  <c r="AG4114" i="1"/>
  <c r="AG4113" i="1"/>
  <c r="AG4112" i="1"/>
  <c r="AG4111" i="1"/>
  <c r="AG4110" i="1"/>
  <c r="AG4109" i="1"/>
  <c r="AG4108" i="1"/>
  <c r="AG4107" i="1"/>
  <c r="AG4106" i="1"/>
  <c r="AG4105" i="1"/>
  <c r="AG4104" i="1"/>
  <c r="AG4103" i="1"/>
  <c r="AG4102" i="1"/>
  <c r="AG4101" i="1"/>
  <c r="AG4100" i="1"/>
  <c r="AG4099" i="1"/>
  <c r="AG4098" i="1"/>
  <c r="AG4097" i="1"/>
  <c r="AG4096" i="1"/>
  <c r="AG4095" i="1"/>
  <c r="AG4094" i="1"/>
  <c r="AG4093" i="1"/>
  <c r="AG4092" i="1"/>
  <c r="AG4091" i="1"/>
  <c r="AG4090" i="1"/>
  <c r="AG4089" i="1"/>
  <c r="AG4088" i="1"/>
  <c r="AG4087" i="1"/>
  <c r="AG4086" i="1"/>
  <c r="AG4085" i="1"/>
  <c r="AG4084" i="1"/>
  <c r="AG4083" i="1"/>
  <c r="AG4082" i="1"/>
  <c r="AG4081" i="1"/>
  <c r="AG4080" i="1"/>
  <c r="AG4079" i="1"/>
  <c r="AG4078" i="1"/>
  <c r="AG4077" i="1"/>
  <c r="AG4076" i="1"/>
  <c r="AG4075" i="1"/>
  <c r="AG4074" i="1"/>
  <c r="AG4073" i="1"/>
  <c r="AG4072" i="1"/>
  <c r="AG4071" i="1"/>
  <c r="AG4070" i="1"/>
  <c r="AG4069" i="1"/>
  <c r="AG4068" i="1"/>
  <c r="AG4067" i="1"/>
  <c r="AG4066" i="1"/>
  <c r="AG4065" i="1"/>
  <c r="AG4064" i="1"/>
  <c r="AG4063" i="1"/>
  <c r="AG4062" i="1"/>
  <c r="AG4061" i="1"/>
  <c r="AG4060" i="1"/>
  <c r="AG4059" i="1"/>
  <c r="AG4058" i="1"/>
  <c r="AG4057" i="1"/>
  <c r="AG4056" i="1"/>
  <c r="AG4055" i="1"/>
  <c r="AG4054" i="1"/>
  <c r="AG4053" i="1"/>
  <c r="AG4052" i="1"/>
  <c r="AG4051" i="1"/>
  <c r="AG4050" i="1"/>
  <c r="AG4049" i="1"/>
  <c r="AG4048" i="1"/>
  <c r="AG4047" i="1"/>
  <c r="AG4046" i="1"/>
  <c r="AG4045" i="1"/>
  <c r="AG4044" i="1"/>
  <c r="AG4043" i="1"/>
  <c r="AG4042" i="1"/>
  <c r="AG4041" i="1"/>
  <c r="AG4040" i="1"/>
  <c r="AG4039" i="1"/>
  <c r="AG4038" i="1"/>
  <c r="AG4037" i="1"/>
  <c r="AG4036" i="1"/>
  <c r="AG4035" i="1"/>
  <c r="AG4034" i="1"/>
  <c r="AG4033" i="1"/>
  <c r="AG4032" i="1"/>
  <c r="AG4031" i="1"/>
  <c r="AG4030" i="1"/>
  <c r="AG4029" i="1"/>
  <c r="AG4028" i="1"/>
  <c r="AG4027" i="1"/>
  <c r="AG4026" i="1"/>
  <c r="AG4025" i="1"/>
  <c r="AG4024" i="1"/>
  <c r="AG4023" i="1"/>
  <c r="AG4022" i="1"/>
  <c r="AG4021" i="1"/>
  <c r="AG4020" i="1"/>
  <c r="AG4019" i="1"/>
  <c r="AG4018" i="1"/>
  <c r="AG4017" i="1"/>
  <c r="AG4016" i="1"/>
  <c r="AG4015" i="1"/>
  <c r="AG4014" i="1"/>
  <c r="AG4013" i="1"/>
  <c r="AG4012" i="1"/>
  <c r="AG4011" i="1"/>
  <c r="AG4010" i="1"/>
  <c r="AG4009" i="1"/>
  <c r="AG4008" i="1"/>
  <c r="AG4007" i="1"/>
  <c r="AG4006" i="1"/>
  <c r="AG4005" i="1"/>
  <c r="AG4004" i="1"/>
  <c r="AG4003" i="1"/>
  <c r="AG4002" i="1"/>
  <c r="AG4001" i="1"/>
  <c r="AG4000" i="1"/>
  <c r="AG3999" i="1"/>
  <c r="AG3998" i="1"/>
  <c r="AG3997" i="1"/>
  <c r="AG3996" i="1"/>
  <c r="AG3995" i="1"/>
  <c r="AG3994" i="1"/>
  <c r="AG3993" i="1"/>
  <c r="AG3992" i="1"/>
  <c r="AG3991" i="1"/>
  <c r="AG3990" i="1"/>
  <c r="AG3989" i="1"/>
  <c r="AG3988" i="1"/>
  <c r="AG3987" i="1"/>
  <c r="AG3986" i="1"/>
  <c r="AG3985" i="1"/>
  <c r="AG3984" i="1"/>
  <c r="AG3983" i="1"/>
  <c r="AG3982" i="1"/>
  <c r="AG3981" i="1"/>
  <c r="AG3980" i="1"/>
  <c r="AG3979" i="1"/>
  <c r="AG3978" i="1"/>
  <c r="AG3977" i="1"/>
  <c r="AG3976" i="1"/>
  <c r="AG3975" i="1"/>
  <c r="AG3974" i="1"/>
  <c r="AG3973" i="1"/>
  <c r="AG3972" i="1"/>
  <c r="AG3971" i="1"/>
  <c r="AG3970" i="1"/>
  <c r="AG3969" i="1"/>
  <c r="AG3968" i="1"/>
  <c r="AG3967" i="1"/>
  <c r="AG3966" i="1"/>
  <c r="AG3965" i="1"/>
  <c r="AG3964" i="1"/>
  <c r="AG3963" i="1"/>
  <c r="AG3962" i="1"/>
  <c r="AG3961" i="1"/>
  <c r="AG3960" i="1"/>
  <c r="AG3959" i="1"/>
  <c r="AG3958" i="1"/>
  <c r="AG3957" i="1"/>
  <c r="AG3956" i="1"/>
  <c r="AG3955" i="1"/>
  <c r="AG3954" i="1"/>
  <c r="AG3953" i="1"/>
  <c r="AG3952" i="1"/>
  <c r="AG3951" i="1"/>
  <c r="AG3950" i="1"/>
  <c r="AG3949" i="1"/>
  <c r="AG3948" i="1"/>
  <c r="AG3947" i="1"/>
  <c r="AG3946" i="1"/>
  <c r="AG3945" i="1"/>
  <c r="AG3944" i="1"/>
  <c r="AG3943" i="1"/>
  <c r="AG3942" i="1"/>
  <c r="AG3941" i="1"/>
  <c r="AG3940" i="1"/>
  <c r="AG3939" i="1"/>
  <c r="AG3938" i="1"/>
  <c r="AG3937" i="1"/>
  <c r="AG3936" i="1"/>
  <c r="AG3935" i="1"/>
  <c r="AG3934" i="1"/>
  <c r="AG3933" i="1"/>
  <c r="AG3932" i="1"/>
  <c r="AG3931" i="1"/>
  <c r="AG3930" i="1"/>
  <c r="AG3929" i="1"/>
  <c r="AG3928" i="1"/>
  <c r="AG3927" i="1"/>
  <c r="AG3926" i="1"/>
  <c r="AG3925" i="1"/>
  <c r="AG3924" i="1"/>
  <c r="AG3923" i="1"/>
  <c r="AG3922" i="1"/>
  <c r="AG3921" i="1"/>
  <c r="AG3920" i="1"/>
  <c r="AG3919" i="1"/>
  <c r="AG3918" i="1"/>
  <c r="AG3917" i="1"/>
  <c r="AG3916" i="1"/>
  <c r="AG3915" i="1"/>
  <c r="AG3914" i="1"/>
  <c r="AG3913" i="1"/>
  <c r="AG3912" i="1"/>
  <c r="AG3911" i="1"/>
  <c r="AG3910" i="1"/>
  <c r="AG3909" i="1"/>
  <c r="AG3908" i="1"/>
  <c r="AG3907" i="1"/>
  <c r="AG3906" i="1"/>
  <c r="AG3905" i="1"/>
  <c r="AG3904" i="1"/>
  <c r="AG3903" i="1"/>
  <c r="AG3902" i="1"/>
  <c r="AG3901" i="1"/>
  <c r="AG3900" i="1"/>
  <c r="AG3899" i="1"/>
  <c r="AG3898" i="1"/>
  <c r="AG3897" i="1"/>
  <c r="AG3896" i="1"/>
  <c r="AG3895" i="1"/>
  <c r="AG3894" i="1"/>
  <c r="AG3893" i="1"/>
  <c r="AG3892" i="1"/>
  <c r="AG3891" i="1"/>
  <c r="AG3890" i="1"/>
  <c r="AG3889" i="1"/>
  <c r="AG3888" i="1"/>
  <c r="AG3887" i="1"/>
  <c r="AG3886" i="1"/>
  <c r="AG3885" i="1"/>
  <c r="AG3884" i="1"/>
  <c r="AG3883" i="1"/>
  <c r="AG3882" i="1"/>
  <c r="AG3881" i="1"/>
  <c r="AG3880" i="1"/>
  <c r="AG3879" i="1"/>
  <c r="AG3878" i="1"/>
  <c r="AG3877" i="1"/>
  <c r="AG3876" i="1"/>
  <c r="AG3875" i="1"/>
  <c r="AG3874" i="1"/>
  <c r="AG3873" i="1"/>
  <c r="AG3872" i="1"/>
  <c r="AG3871" i="1"/>
  <c r="AG3870" i="1"/>
  <c r="AG3869" i="1"/>
  <c r="AG3868" i="1"/>
  <c r="AG3867" i="1"/>
  <c r="AG3866" i="1"/>
  <c r="AG3865" i="1"/>
  <c r="AG3864" i="1"/>
  <c r="AG3863" i="1"/>
  <c r="AG3862" i="1"/>
  <c r="AG3861" i="1"/>
  <c r="AG3860" i="1"/>
  <c r="AG3859" i="1"/>
  <c r="AG3858" i="1"/>
  <c r="AG3857" i="1"/>
  <c r="AG3856" i="1"/>
  <c r="AG3855" i="1"/>
  <c r="AG3854" i="1"/>
  <c r="AG3853" i="1"/>
  <c r="AG3852" i="1"/>
  <c r="AG3851" i="1"/>
  <c r="AG3850" i="1"/>
  <c r="AG3849" i="1"/>
  <c r="AG3848" i="1"/>
  <c r="AG3847" i="1"/>
  <c r="AG3846" i="1"/>
  <c r="AG3845" i="1"/>
  <c r="AG3844" i="1"/>
  <c r="AG3843" i="1"/>
  <c r="AG3842" i="1"/>
  <c r="AG3841" i="1"/>
  <c r="AG3840" i="1"/>
  <c r="AG3839" i="1"/>
  <c r="AG3838" i="1"/>
  <c r="AG3837" i="1"/>
  <c r="AG3836" i="1"/>
  <c r="AG3835" i="1"/>
  <c r="AG3834" i="1"/>
  <c r="AG3833" i="1"/>
  <c r="AG3832" i="1"/>
  <c r="AG3831" i="1"/>
  <c r="AG3830" i="1"/>
  <c r="AG3829" i="1"/>
  <c r="AG3828" i="1"/>
  <c r="AG3827" i="1"/>
  <c r="AG3826" i="1"/>
  <c r="AG3825" i="1"/>
  <c r="AG3824" i="1"/>
  <c r="AG3823" i="1"/>
  <c r="AG3822" i="1"/>
  <c r="AG3821" i="1"/>
  <c r="AG3820" i="1"/>
  <c r="AG3819" i="1"/>
  <c r="AG3818" i="1"/>
  <c r="AG3817" i="1"/>
  <c r="AG3816" i="1"/>
  <c r="AG3815" i="1"/>
  <c r="AG3814" i="1"/>
  <c r="AG3813" i="1"/>
  <c r="AG3812" i="1"/>
  <c r="AG3811" i="1"/>
  <c r="AG3810" i="1"/>
  <c r="AG3809" i="1"/>
  <c r="AG3808" i="1"/>
  <c r="AG3807" i="1"/>
  <c r="AG3806" i="1"/>
  <c r="AG3805" i="1"/>
  <c r="AG3804" i="1"/>
  <c r="AG3803" i="1"/>
  <c r="AG3802" i="1"/>
  <c r="AG3801" i="1"/>
  <c r="AG3800" i="1"/>
  <c r="AG3799" i="1"/>
  <c r="AG3798" i="1"/>
  <c r="AG3797" i="1"/>
  <c r="AG3796" i="1"/>
  <c r="AG3795" i="1"/>
  <c r="AG3794" i="1"/>
  <c r="AG3793" i="1"/>
  <c r="AG3792" i="1"/>
  <c r="AG3791" i="1"/>
  <c r="AG3790" i="1"/>
  <c r="AG3789" i="1"/>
  <c r="AG3788" i="1"/>
  <c r="AG3787" i="1"/>
  <c r="AG3786" i="1"/>
  <c r="AG3785" i="1"/>
  <c r="AG3784" i="1"/>
  <c r="AG3783" i="1"/>
  <c r="AG3782" i="1"/>
  <c r="AG3781" i="1"/>
  <c r="AG3780" i="1"/>
  <c r="AG3779" i="1"/>
  <c r="AG3778" i="1"/>
  <c r="AG3777" i="1"/>
  <c r="AG3776" i="1"/>
  <c r="AG3775" i="1"/>
  <c r="AG3774" i="1"/>
  <c r="AG3773" i="1"/>
  <c r="AG3772" i="1"/>
  <c r="AG3771" i="1"/>
  <c r="AG3770" i="1"/>
  <c r="AG3769" i="1"/>
  <c r="AG3768" i="1"/>
  <c r="AG3767" i="1"/>
  <c r="AG3766" i="1"/>
  <c r="AG3765" i="1"/>
  <c r="AG3764" i="1"/>
  <c r="AG3763" i="1"/>
  <c r="AG3762" i="1"/>
  <c r="AG3761" i="1"/>
  <c r="AG3760" i="1"/>
  <c r="AG3759" i="1"/>
  <c r="AG3758" i="1"/>
  <c r="AG3757" i="1"/>
  <c r="AG3756" i="1"/>
  <c r="AG3755" i="1"/>
  <c r="AG3754" i="1"/>
  <c r="AG3753" i="1"/>
  <c r="AG3752" i="1"/>
  <c r="AG3751" i="1"/>
  <c r="AG3750" i="1"/>
  <c r="AG3749" i="1"/>
  <c r="AG3748" i="1"/>
  <c r="AG3747" i="1"/>
  <c r="AG3746" i="1"/>
  <c r="AG3745" i="1"/>
  <c r="AG3744" i="1"/>
  <c r="AG3743" i="1"/>
  <c r="AG3742" i="1"/>
  <c r="AG3741" i="1"/>
  <c r="AG3740" i="1"/>
  <c r="AG3739" i="1"/>
  <c r="AG3738" i="1"/>
  <c r="AG3737" i="1"/>
  <c r="AG3736" i="1"/>
  <c r="AG3735" i="1"/>
  <c r="AG3734" i="1"/>
  <c r="AG3733" i="1"/>
  <c r="AG3732" i="1"/>
  <c r="AG3731" i="1"/>
  <c r="AG3730" i="1"/>
  <c r="AG3729" i="1"/>
  <c r="AG3728" i="1"/>
  <c r="AG3727" i="1"/>
  <c r="AG3726" i="1"/>
  <c r="AG3725" i="1"/>
  <c r="AG3724" i="1"/>
  <c r="AG3723" i="1"/>
  <c r="AG3722" i="1"/>
  <c r="AG3721" i="1"/>
  <c r="AG3720" i="1"/>
  <c r="AG3719" i="1"/>
  <c r="AG3718" i="1"/>
  <c r="AG3717" i="1"/>
  <c r="AG3716" i="1"/>
  <c r="AG3715" i="1"/>
  <c r="AG3714" i="1"/>
  <c r="AG3713" i="1"/>
  <c r="AG3712" i="1"/>
  <c r="AG3711" i="1"/>
  <c r="AG3710" i="1"/>
  <c r="AG3709" i="1"/>
  <c r="AG3708" i="1"/>
  <c r="AG3707" i="1"/>
  <c r="AG3706" i="1"/>
  <c r="AG3705" i="1"/>
  <c r="AG3704" i="1"/>
  <c r="AG3703" i="1"/>
  <c r="AG3702" i="1"/>
  <c r="AG3701" i="1"/>
  <c r="AG3700" i="1"/>
  <c r="AG3699" i="1"/>
  <c r="AG3698" i="1"/>
  <c r="AG3697" i="1"/>
  <c r="AG3696" i="1"/>
  <c r="AG3695" i="1"/>
  <c r="AG3694" i="1"/>
  <c r="AG3693" i="1"/>
  <c r="AG3692" i="1"/>
  <c r="AG3691" i="1"/>
  <c r="AG3690" i="1"/>
  <c r="AG3689" i="1"/>
  <c r="AG3688" i="1"/>
  <c r="AG3687" i="1"/>
  <c r="AG3686" i="1"/>
  <c r="AG3685" i="1"/>
  <c r="AG3684" i="1"/>
  <c r="AG3683" i="1"/>
  <c r="AG3682" i="1"/>
  <c r="AG3681" i="1"/>
  <c r="AG3680" i="1"/>
  <c r="AG3679" i="1"/>
  <c r="AG3678" i="1"/>
  <c r="AG3677" i="1"/>
  <c r="AG3676" i="1"/>
  <c r="AG3675" i="1"/>
  <c r="AG3674" i="1"/>
  <c r="AG3673" i="1"/>
  <c r="AG3672" i="1"/>
  <c r="AG3671" i="1"/>
  <c r="AG3670" i="1"/>
  <c r="AG3669" i="1"/>
  <c r="AG3668" i="1"/>
  <c r="AG3667" i="1"/>
  <c r="AG3666" i="1"/>
  <c r="AG3665" i="1"/>
  <c r="AG3664" i="1"/>
  <c r="AG3663" i="1"/>
  <c r="AG3662" i="1"/>
  <c r="AG3661" i="1"/>
  <c r="AG3660" i="1"/>
  <c r="AG3659" i="1"/>
  <c r="AG3658" i="1"/>
  <c r="AG3657" i="1"/>
  <c r="AG3656" i="1"/>
  <c r="AG3655" i="1"/>
  <c r="AG3654" i="1"/>
  <c r="AG3653" i="1"/>
  <c r="AG3652" i="1"/>
  <c r="AG3651" i="1"/>
  <c r="AG3650" i="1"/>
  <c r="AG3649" i="1"/>
  <c r="AG3648" i="1"/>
  <c r="AG3647" i="1"/>
  <c r="AG3646" i="1"/>
  <c r="AG3645" i="1"/>
  <c r="AG3644" i="1"/>
  <c r="AG3643" i="1"/>
  <c r="AG3642" i="1"/>
  <c r="AG3641" i="1"/>
  <c r="AG3640" i="1"/>
  <c r="AG3639" i="1"/>
  <c r="AG3638" i="1"/>
  <c r="AG3637" i="1"/>
  <c r="AG3636" i="1"/>
  <c r="AG3635" i="1"/>
  <c r="AG3634" i="1"/>
  <c r="AG3633" i="1"/>
  <c r="AG3632" i="1"/>
  <c r="AG3631" i="1"/>
  <c r="AG3630" i="1"/>
  <c r="AG3629" i="1"/>
  <c r="AG3628" i="1"/>
  <c r="AG3627" i="1"/>
  <c r="AG3626" i="1"/>
  <c r="AG3625" i="1"/>
  <c r="AG3624" i="1"/>
  <c r="AG3623" i="1"/>
  <c r="AG3622" i="1"/>
  <c r="AG3621" i="1"/>
  <c r="AG3620" i="1"/>
  <c r="AG3619" i="1"/>
  <c r="AG3618" i="1"/>
  <c r="AG3617" i="1"/>
  <c r="AG3616" i="1"/>
  <c r="AG3615" i="1"/>
  <c r="AG3614" i="1"/>
  <c r="AG3613" i="1"/>
  <c r="AG3612" i="1"/>
  <c r="AG3611" i="1"/>
  <c r="AG3610" i="1"/>
  <c r="AG3609" i="1"/>
  <c r="AG3608" i="1"/>
  <c r="AG3607" i="1"/>
  <c r="AG3606" i="1"/>
  <c r="AG3605" i="1"/>
  <c r="AG3604" i="1"/>
  <c r="AG3603" i="1"/>
  <c r="AG3602" i="1"/>
  <c r="AG3601" i="1"/>
  <c r="AG3600" i="1"/>
  <c r="AG3599" i="1"/>
  <c r="AG3598" i="1"/>
  <c r="AG3597" i="1"/>
  <c r="AG3596" i="1"/>
  <c r="AG3595" i="1"/>
  <c r="AG3594" i="1"/>
  <c r="AG3593" i="1"/>
  <c r="AG3592" i="1"/>
  <c r="AG3591" i="1"/>
  <c r="AG3590" i="1"/>
  <c r="AG3589" i="1"/>
  <c r="AG3588" i="1"/>
  <c r="AG3587" i="1"/>
  <c r="AG3586" i="1"/>
  <c r="AG3585" i="1"/>
  <c r="AG3584" i="1"/>
  <c r="AG3583" i="1"/>
  <c r="AG3582" i="1"/>
  <c r="AG3581" i="1"/>
  <c r="AG3580" i="1"/>
  <c r="AG3579" i="1"/>
  <c r="AG3578" i="1"/>
  <c r="AG3577" i="1"/>
  <c r="AG3576" i="1"/>
  <c r="AG3575" i="1"/>
  <c r="AG3574" i="1"/>
  <c r="AG3573" i="1"/>
  <c r="AG3572" i="1"/>
  <c r="AG3571" i="1"/>
  <c r="AG3570" i="1"/>
  <c r="AG3569" i="1"/>
  <c r="AG3568" i="1"/>
  <c r="AG3567" i="1"/>
  <c r="AG3566" i="1"/>
  <c r="AG3565" i="1"/>
  <c r="AG3564" i="1"/>
  <c r="AG3563" i="1"/>
  <c r="AG3562" i="1"/>
  <c r="AG3561" i="1"/>
  <c r="AG3560" i="1"/>
  <c r="AG3559" i="1"/>
  <c r="AG3558" i="1"/>
  <c r="AG3557" i="1"/>
  <c r="AG3556" i="1"/>
  <c r="AG3555" i="1"/>
  <c r="AG3554" i="1"/>
  <c r="AG3553" i="1"/>
  <c r="AG3552" i="1"/>
  <c r="AG3551" i="1"/>
  <c r="AG3550" i="1"/>
  <c r="AG3549" i="1"/>
  <c r="AG3548" i="1"/>
  <c r="AG3547" i="1"/>
  <c r="AG3546" i="1"/>
  <c r="AG3545" i="1"/>
  <c r="AG3544" i="1"/>
  <c r="AG3543" i="1"/>
  <c r="AG3542" i="1"/>
  <c r="AG3541" i="1"/>
  <c r="AG3540" i="1"/>
  <c r="AG3539" i="1"/>
  <c r="AG3538" i="1"/>
  <c r="AG3537" i="1"/>
  <c r="AG3536" i="1"/>
  <c r="AG3535" i="1"/>
  <c r="AG3534" i="1"/>
  <c r="AG3533" i="1"/>
  <c r="AG3532" i="1"/>
  <c r="AG3531" i="1"/>
  <c r="AG3530" i="1"/>
  <c r="AG3529" i="1"/>
  <c r="AG3528" i="1"/>
  <c r="AG3527" i="1"/>
  <c r="AG3526" i="1"/>
  <c r="AG3525" i="1"/>
  <c r="AG3524" i="1"/>
  <c r="AG3523" i="1"/>
  <c r="AG3522" i="1"/>
  <c r="AG3521" i="1"/>
  <c r="AG3520" i="1"/>
  <c r="AG3519" i="1"/>
  <c r="AG3518" i="1"/>
  <c r="AG3517" i="1"/>
  <c r="AG3516" i="1"/>
  <c r="AG3515" i="1"/>
  <c r="AG3514" i="1"/>
  <c r="AG3513" i="1"/>
  <c r="AG3512" i="1"/>
  <c r="AG3511" i="1"/>
  <c r="AG3510" i="1"/>
  <c r="AG3509" i="1"/>
  <c r="AG3508" i="1"/>
  <c r="AG3507" i="1"/>
  <c r="AG3506" i="1"/>
  <c r="AG3505" i="1"/>
  <c r="AG3504" i="1"/>
  <c r="AG3503" i="1"/>
  <c r="AG3502" i="1"/>
  <c r="AG3501" i="1"/>
  <c r="AG3500" i="1"/>
  <c r="AG3499" i="1"/>
  <c r="AG3498" i="1"/>
  <c r="AG3497" i="1"/>
  <c r="AG3496" i="1"/>
  <c r="AG3495" i="1"/>
  <c r="AG3494" i="1"/>
  <c r="AG3493" i="1"/>
  <c r="AG3492" i="1"/>
  <c r="AG3491" i="1"/>
  <c r="AG3490" i="1"/>
  <c r="AG3489" i="1"/>
  <c r="AG3488" i="1"/>
  <c r="AG3487" i="1"/>
  <c r="AG3486" i="1"/>
  <c r="AG3485" i="1"/>
  <c r="AG3484" i="1"/>
  <c r="AG3483" i="1"/>
  <c r="AG3482" i="1"/>
  <c r="AG3481" i="1"/>
  <c r="AG3480" i="1"/>
  <c r="AG3479" i="1"/>
  <c r="AG3478" i="1"/>
  <c r="AG3477" i="1"/>
  <c r="AG3476" i="1"/>
  <c r="AG3475" i="1"/>
  <c r="AG3474" i="1"/>
  <c r="AG3473" i="1"/>
  <c r="AG3472" i="1"/>
  <c r="AG3471" i="1"/>
  <c r="AG3470" i="1"/>
  <c r="AG3469" i="1"/>
  <c r="AG3468" i="1"/>
  <c r="AG3467" i="1"/>
  <c r="AG3466" i="1"/>
  <c r="AG3465" i="1"/>
  <c r="AG3464" i="1"/>
  <c r="AG3463" i="1"/>
  <c r="AG3462" i="1"/>
  <c r="AG3461" i="1"/>
  <c r="AG3460" i="1"/>
  <c r="AG3459" i="1"/>
  <c r="AG3458" i="1"/>
  <c r="AG3457" i="1"/>
  <c r="AG3456" i="1"/>
  <c r="AG3455" i="1"/>
  <c r="AG3454" i="1"/>
  <c r="AG3453" i="1"/>
  <c r="AG3452" i="1"/>
  <c r="AG3451" i="1"/>
  <c r="AG3450" i="1"/>
  <c r="AG3449" i="1"/>
  <c r="AG3448" i="1"/>
  <c r="AG3447" i="1"/>
  <c r="AG3446" i="1"/>
  <c r="AG3445" i="1"/>
  <c r="AG3444" i="1"/>
  <c r="AG3443" i="1"/>
  <c r="AG3442" i="1"/>
  <c r="AG3441" i="1"/>
  <c r="AG3440" i="1"/>
  <c r="AG3439" i="1"/>
  <c r="AG3438" i="1"/>
  <c r="AG3437" i="1"/>
  <c r="AG3436" i="1"/>
  <c r="AG3435" i="1"/>
  <c r="AG3434" i="1"/>
  <c r="AG3433" i="1"/>
  <c r="AG3432" i="1"/>
  <c r="AG3431" i="1"/>
  <c r="AG3430" i="1"/>
  <c r="AG3429" i="1"/>
  <c r="AG3428" i="1"/>
  <c r="AG3427" i="1"/>
  <c r="AG3426" i="1"/>
  <c r="AG3425" i="1"/>
  <c r="AG3424" i="1"/>
  <c r="AG3423" i="1"/>
  <c r="AG3422" i="1"/>
  <c r="AG3421" i="1"/>
  <c r="AG3420" i="1"/>
  <c r="AG3419" i="1"/>
  <c r="AG3418" i="1"/>
  <c r="AG3417" i="1"/>
  <c r="AG3416" i="1"/>
  <c r="AG3415" i="1"/>
  <c r="AG3414" i="1"/>
  <c r="AG3413" i="1"/>
  <c r="AG3412" i="1"/>
  <c r="AG3411" i="1"/>
  <c r="AG3410" i="1"/>
  <c r="AG3409" i="1"/>
  <c r="AG3408" i="1"/>
  <c r="AG3407" i="1"/>
  <c r="AG3406" i="1"/>
  <c r="AG3405" i="1"/>
  <c r="AG3404" i="1"/>
  <c r="AG3403" i="1"/>
  <c r="AG3402" i="1"/>
  <c r="AG3401" i="1"/>
  <c r="AG3400" i="1"/>
  <c r="AG3399" i="1"/>
  <c r="AG3398" i="1"/>
  <c r="AG3397" i="1"/>
  <c r="AG3396" i="1"/>
  <c r="AG3395" i="1"/>
  <c r="AG3394" i="1"/>
  <c r="AG3393" i="1"/>
  <c r="AG3392" i="1"/>
  <c r="AG3391" i="1"/>
  <c r="AG3390" i="1"/>
  <c r="AG3389" i="1"/>
  <c r="AG3388" i="1"/>
  <c r="AG3387" i="1"/>
  <c r="AG3386" i="1"/>
  <c r="AG3385" i="1"/>
  <c r="AG3384" i="1"/>
  <c r="AG3383" i="1"/>
  <c r="AG3382" i="1"/>
  <c r="AG3381" i="1"/>
  <c r="AG3380" i="1"/>
  <c r="AG3379" i="1"/>
  <c r="AG3378" i="1"/>
  <c r="AG3377" i="1"/>
  <c r="AG3376" i="1"/>
  <c r="AG3375" i="1"/>
  <c r="AG3374" i="1"/>
  <c r="AG3373" i="1"/>
  <c r="AG3372" i="1"/>
  <c r="AG3371" i="1"/>
  <c r="AG3370" i="1"/>
  <c r="AG3369" i="1"/>
  <c r="AG3368" i="1"/>
  <c r="AG3367" i="1"/>
  <c r="AG3366" i="1"/>
  <c r="AG3365" i="1"/>
  <c r="AG3364" i="1"/>
  <c r="AG3363" i="1"/>
  <c r="AG3362" i="1"/>
  <c r="AG3361" i="1"/>
  <c r="AG3360" i="1"/>
  <c r="AG3359" i="1"/>
  <c r="AG3358" i="1"/>
  <c r="AG3357" i="1"/>
  <c r="AG3356" i="1"/>
  <c r="AG3355" i="1"/>
  <c r="AG3354" i="1"/>
  <c r="AG3353" i="1"/>
  <c r="AG3352" i="1"/>
  <c r="AG3351" i="1"/>
  <c r="AG3350" i="1"/>
  <c r="AG3349" i="1"/>
  <c r="AG3348" i="1"/>
  <c r="AG3347" i="1"/>
  <c r="AG3346" i="1"/>
  <c r="AG3345" i="1"/>
  <c r="AG3344" i="1"/>
  <c r="AG3343" i="1"/>
  <c r="AG3342" i="1"/>
  <c r="AG3341" i="1"/>
  <c r="AG3340" i="1"/>
  <c r="AG3339" i="1"/>
  <c r="AG3338" i="1"/>
  <c r="AG3337" i="1"/>
  <c r="AG3336" i="1"/>
  <c r="AG3335" i="1"/>
  <c r="AG3334" i="1"/>
  <c r="AG3333" i="1"/>
  <c r="AG3332" i="1"/>
  <c r="AG3331" i="1"/>
  <c r="AG3330" i="1"/>
  <c r="AG3329" i="1"/>
  <c r="AG3328" i="1"/>
  <c r="AG3327" i="1"/>
  <c r="AG3326" i="1"/>
  <c r="AG3325" i="1"/>
  <c r="AG3324" i="1"/>
  <c r="AG3323" i="1"/>
  <c r="AG3322" i="1"/>
  <c r="AG3321" i="1"/>
  <c r="AG3320" i="1"/>
  <c r="AG3319" i="1"/>
  <c r="AG3318" i="1"/>
  <c r="AG3317" i="1"/>
  <c r="AG3316" i="1"/>
  <c r="AG3315" i="1"/>
  <c r="AG3314" i="1"/>
  <c r="AG3313" i="1"/>
  <c r="AG3312" i="1"/>
  <c r="AG3311" i="1"/>
  <c r="AG3310" i="1"/>
  <c r="AG3309" i="1"/>
  <c r="AG3308" i="1"/>
  <c r="AG3307" i="1"/>
  <c r="AG3306" i="1"/>
  <c r="AG3305" i="1"/>
  <c r="AG3304" i="1"/>
  <c r="AG3303" i="1"/>
  <c r="AG3302" i="1"/>
  <c r="AG3301" i="1"/>
  <c r="AG3300" i="1"/>
  <c r="AG3299" i="1"/>
  <c r="AG3298" i="1"/>
  <c r="AG3297" i="1"/>
  <c r="AG3296" i="1"/>
  <c r="AG3295" i="1"/>
  <c r="AG3294" i="1"/>
  <c r="AG3293" i="1"/>
  <c r="AG3292" i="1"/>
  <c r="AG3291" i="1"/>
  <c r="AG3290" i="1"/>
  <c r="AG3289" i="1"/>
  <c r="AG3288" i="1"/>
  <c r="AG3287" i="1"/>
  <c r="AG3286" i="1"/>
  <c r="AG3285" i="1"/>
  <c r="AG3284" i="1"/>
  <c r="AG3283" i="1"/>
  <c r="AG3282" i="1"/>
  <c r="AG3281" i="1"/>
  <c r="AG3280" i="1"/>
  <c r="AG3279" i="1"/>
  <c r="AG3278" i="1"/>
  <c r="AG3277" i="1"/>
  <c r="AG3276" i="1"/>
  <c r="AG3275" i="1"/>
  <c r="AG3274" i="1"/>
  <c r="AG3273" i="1"/>
  <c r="AG3272" i="1"/>
  <c r="AG3271" i="1"/>
  <c r="AG3270" i="1"/>
  <c r="AG3269" i="1"/>
  <c r="AG3268" i="1"/>
  <c r="AG3267" i="1"/>
  <c r="AG3266" i="1"/>
  <c r="AG3265" i="1"/>
  <c r="AG3264" i="1"/>
  <c r="AG3263" i="1"/>
  <c r="AG3262" i="1"/>
  <c r="AG3261" i="1"/>
  <c r="AG3260" i="1"/>
  <c r="AG3259" i="1"/>
  <c r="AG3258" i="1"/>
  <c r="AG3257" i="1"/>
  <c r="AG3256" i="1"/>
  <c r="AG3255" i="1"/>
  <c r="AG3254" i="1"/>
  <c r="AG3253" i="1"/>
  <c r="AG3252" i="1"/>
  <c r="AG3251" i="1"/>
  <c r="AG3250" i="1"/>
  <c r="AG3249" i="1"/>
  <c r="AG3248" i="1"/>
  <c r="AG3247" i="1"/>
  <c r="AG3246" i="1"/>
  <c r="AG3245" i="1"/>
  <c r="AG3244" i="1"/>
  <c r="AG3243" i="1"/>
  <c r="AG3242" i="1"/>
  <c r="AG3241" i="1"/>
  <c r="AG3240" i="1"/>
  <c r="AG3239" i="1"/>
  <c r="AG3238" i="1"/>
  <c r="AG3237" i="1"/>
  <c r="AG3236" i="1"/>
  <c r="AG3235" i="1"/>
  <c r="AG3234" i="1"/>
  <c r="AG3233" i="1"/>
  <c r="AG3232" i="1"/>
  <c r="AG3231" i="1"/>
  <c r="AG3230" i="1"/>
  <c r="AG3229" i="1"/>
  <c r="AG3228" i="1"/>
  <c r="AG3227" i="1"/>
  <c r="AG3226" i="1"/>
  <c r="AG3225" i="1"/>
  <c r="AG3224" i="1"/>
  <c r="AG3223" i="1"/>
  <c r="AG3222" i="1"/>
  <c r="AG3221" i="1"/>
  <c r="AG3220" i="1"/>
  <c r="AG3219" i="1"/>
  <c r="AG3218" i="1"/>
  <c r="AG3217" i="1"/>
  <c r="AG3216" i="1"/>
  <c r="AG3215" i="1"/>
  <c r="AG3214" i="1"/>
  <c r="AG3213" i="1"/>
  <c r="AG3212" i="1"/>
  <c r="AG3211" i="1"/>
  <c r="AG3210" i="1"/>
  <c r="AG3209" i="1"/>
  <c r="AG3208" i="1"/>
  <c r="AG3207" i="1"/>
  <c r="AG3206" i="1"/>
  <c r="AG3205" i="1"/>
  <c r="AG3204" i="1"/>
  <c r="AG3203" i="1"/>
  <c r="AG3202" i="1"/>
  <c r="AG3201" i="1"/>
  <c r="AG3200" i="1"/>
  <c r="AG3199" i="1"/>
  <c r="AG3198" i="1"/>
  <c r="AG3197" i="1"/>
  <c r="AG3196" i="1"/>
  <c r="AG3195" i="1"/>
  <c r="AG3194" i="1"/>
  <c r="AG3193" i="1"/>
  <c r="AG3192" i="1"/>
  <c r="AG3191" i="1"/>
  <c r="AG3190" i="1"/>
  <c r="AG3189" i="1"/>
  <c r="AG3188" i="1"/>
  <c r="AG3187" i="1"/>
  <c r="AG3186" i="1"/>
  <c r="AG3185" i="1"/>
  <c r="AG3184" i="1"/>
  <c r="AG3183" i="1"/>
  <c r="AG3182" i="1"/>
  <c r="AG3181" i="1"/>
  <c r="AG3180" i="1"/>
  <c r="AG3179" i="1"/>
  <c r="AG3178" i="1"/>
  <c r="AG3177" i="1"/>
  <c r="AG3176" i="1"/>
  <c r="AG3175" i="1"/>
  <c r="AG3174" i="1"/>
  <c r="AG3173" i="1"/>
  <c r="AG3172" i="1"/>
  <c r="AG3171" i="1"/>
  <c r="AG3170" i="1"/>
  <c r="AG3169" i="1"/>
  <c r="AG3168" i="1"/>
  <c r="AG3167" i="1"/>
  <c r="AG3166" i="1"/>
  <c r="AG3165" i="1"/>
  <c r="AG3164" i="1"/>
  <c r="AG3163" i="1"/>
  <c r="AG3162" i="1"/>
  <c r="AG3161" i="1"/>
  <c r="AG3160" i="1"/>
  <c r="AG3159" i="1"/>
  <c r="AG3158" i="1"/>
  <c r="AG3157" i="1"/>
  <c r="AG3156" i="1"/>
  <c r="AG3155" i="1"/>
  <c r="AG3154" i="1"/>
  <c r="AG3153" i="1"/>
  <c r="AG3152" i="1"/>
  <c r="AG3151" i="1"/>
  <c r="AG3150" i="1"/>
  <c r="AG3149" i="1"/>
  <c r="AG3148" i="1"/>
  <c r="AG3147" i="1"/>
  <c r="AG3146" i="1"/>
  <c r="AG3145" i="1"/>
  <c r="AG3144" i="1"/>
  <c r="AG3143" i="1"/>
  <c r="AG3142" i="1"/>
  <c r="AG3141" i="1"/>
  <c r="AG3140" i="1"/>
  <c r="AG3139" i="1"/>
  <c r="AG3138" i="1"/>
  <c r="AG3137" i="1"/>
  <c r="AG3136" i="1"/>
  <c r="AG3135" i="1"/>
  <c r="AG3134" i="1"/>
  <c r="AG3133" i="1"/>
  <c r="AG3132" i="1"/>
  <c r="AG3131" i="1"/>
  <c r="AG3130" i="1"/>
  <c r="AG3129" i="1"/>
  <c r="AG3128" i="1"/>
  <c r="AG3127" i="1"/>
  <c r="AG3126" i="1"/>
  <c r="AG3125" i="1"/>
  <c r="AG3124" i="1"/>
  <c r="AG3123" i="1"/>
  <c r="AG3122" i="1"/>
  <c r="AG3121" i="1"/>
  <c r="AG3120" i="1"/>
  <c r="AG3119" i="1"/>
  <c r="AG3118" i="1"/>
  <c r="AG3117" i="1"/>
  <c r="AG3116" i="1"/>
  <c r="AG3115" i="1"/>
  <c r="AG3114" i="1"/>
  <c r="AG3113" i="1"/>
  <c r="AG3112" i="1"/>
  <c r="AG3111" i="1"/>
  <c r="AG3110" i="1"/>
  <c r="AG3109" i="1"/>
  <c r="AG3108" i="1"/>
  <c r="AG3107" i="1"/>
  <c r="AG3106" i="1"/>
  <c r="AG3105" i="1"/>
  <c r="AG3104" i="1"/>
  <c r="AG3103" i="1"/>
  <c r="AG3102" i="1"/>
  <c r="AG3101" i="1"/>
  <c r="AG3100" i="1"/>
  <c r="AG3099" i="1"/>
  <c r="AG3098" i="1"/>
  <c r="AG3097" i="1"/>
  <c r="AG3096" i="1"/>
  <c r="AG3095" i="1"/>
  <c r="AG3094" i="1"/>
  <c r="AG3093" i="1"/>
  <c r="AG3092" i="1"/>
  <c r="AG3091" i="1"/>
  <c r="AG3090" i="1"/>
  <c r="AG3089" i="1"/>
  <c r="AG3088" i="1"/>
  <c r="AG3087" i="1"/>
  <c r="AG3086" i="1"/>
  <c r="AG3085" i="1"/>
  <c r="AG3084" i="1"/>
  <c r="AG3083" i="1"/>
  <c r="AG3082" i="1"/>
  <c r="AG3081" i="1"/>
  <c r="AG3080" i="1"/>
  <c r="AG3079" i="1"/>
  <c r="AG3078" i="1"/>
  <c r="AG3077" i="1"/>
  <c r="AG3076" i="1"/>
  <c r="AG3075" i="1"/>
  <c r="AG3074" i="1"/>
  <c r="AG3073" i="1"/>
  <c r="AG3072" i="1"/>
  <c r="AG3071" i="1"/>
  <c r="AG3070" i="1"/>
  <c r="AG3069" i="1"/>
  <c r="AG3068" i="1"/>
  <c r="AG3067" i="1"/>
  <c r="AG3066" i="1"/>
  <c r="AG3065" i="1"/>
  <c r="AG3064" i="1"/>
  <c r="AG3063" i="1"/>
  <c r="AG3062" i="1"/>
  <c r="AG3061" i="1"/>
  <c r="AG3060" i="1"/>
  <c r="AG3059" i="1"/>
  <c r="AG3058" i="1"/>
  <c r="AG3057" i="1"/>
  <c r="AG3056" i="1"/>
  <c r="AG3055" i="1"/>
  <c r="AG3054" i="1"/>
  <c r="AG3053" i="1"/>
  <c r="AG3052" i="1"/>
  <c r="AG3051" i="1"/>
  <c r="AG3050" i="1"/>
  <c r="AG3049" i="1"/>
  <c r="AG3048" i="1"/>
  <c r="AG3047" i="1"/>
  <c r="AG3046" i="1"/>
  <c r="AG3045" i="1"/>
  <c r="AG3044" i="1"/>
  <c r="AG3043" i="1"/>
  <c r="AG3042" i="1"/>
  <c r="AG3041" i="1"/>
  <c r="AG3040" i="1"/>
  <c r="AG3039" i="1"/>
  <c r="AG3038" i="1"/>
  <c r="AG3037" i="1"/>
  <c r="AG3036" i="1"/>
  <c r="AG3035" i="1"/>
  <c r="AG3034" i="1"/>
  <c r="AG3033" i="1"/>
  <c r="AG3032" i="1"/>
  <c r="AG3031" i="1"/>
  <c r="AG3030" i="1"/>
  <c r="AG3029" i="1"/>
  <c r="AG3028" i="1"/>
  <c r="AG3027" i="1"/>
  <c r="AG3026" i="1"/>
  <c r="AG3025" i="1"/>
  <c r="AG3024" i="1"/>
  <c r="AG3023" i="1"/>
  <c r="AG3022" i="1"/>
  <c r="AG3021" i="1"/>
  <c r="AG3020" i="1"/>
  <c r="AG3019" i="1"/>
  <c r="AG3018" i="1"/>
  <c r="AG3017" i="1"/>
  <c r="AG3016" i="1"/>
  <c r="AG3015" i="1"/>
  <c r="AG3014" i="1"/>
  <c r="AG3013" i="1"/>
  <c r="AG3012" i="1"/>
  <c r="AG3011" i="1"/>
  <c r="AG3010" i="1"/>
  <c r="AG3009" i="1"/>
  <c r="AG3008" i="1"/>
  <c r="AG3007" i="1"/>
  <c r="AG3006" i="1"/>
  <c r="AG3005" i="1"/>
  <c r="AG3004" i="1"/>
  <c r="AG3003" i="1"/>
  <c r="AG3002" i="1"/>
  <c r="AG3001" i="1"/>
  <c r="AG3000" i="1"/>
  <c r="AG2999" i="1"/>
  <c r="AG2998" i="1"/>
  <c r="AG2997" i="1"/>
  <c r="AG2996" i="1"/>
  <c r="AG2995" i="1"/>
  <c r="AG2994" i="1"/>
  <c r="AG2993" i="1"/>
  <c r="AG2992" i="1"/>
  <c r="AG2991" i="1"/>
  <c r="AG2990" i="1"/>
  <c r="AG2989" i="1"/>
  <c r="AG2988" i="1"/>
  <c r="AG2987" i="1"/>
  <c r="AG2986" i="1"/>
  <c r="AG2985" i="1"/>
  <c r="AG2984" i="1"/>
  <c r="AG2983" i="1"/>
  <c r="AG2982" i="1"/>
  <c r="AG2981" i="1"/>
  <c r="AG2980" i="1"/>
  <c r="AG2979" i="1"/>
  <c r="AG2978" i="1"/>
  <c r="AG2977" i="1"/>
  <c r="AG2976" i="1"/>
  <c r="AG2975" i="1"/>
  <c r="AG2974" i="1"/>
  <c r="AG2973" i="1"/>
  <c r="AG2972" i="1"/>
  <c r="AG2971" i="1"/>
  <c r="AG2970" i="1"/>
  <c r="AG2969" i="1"/>
  <c r="AG2968" i="1"/>
  <c r="AG2967" i="1"/>
  <c r="AG2966" i="1"/>
  <c r="AG2965" i="1"/>
  <c r="AG2964" i="1"/>
  <c r="AG2963" i="1"/>
  <c r="AG2962" i="1"/>
  <c r="AG2961" i="1"/>
  <c r="AG2960" i="1"/>
  <c r="AG2959" i="1"/>
  <c r="AG2958" i="1"/>
  <c r="AG2957" i="1"/>
  <c r="AG2956" i="1"/>
  <c r="AG2955" i="1"/>
  <c r="AG2954" i="1"/>
  <c r="AG2953" i="1"/>
  <c r="AG2952" i="1"/>
  <c r="AG2951" i="1"/>
  <c r="AG2950" i="1"/>
  <c r="AG2949" i="1"/>
  <c r="AG2948" i="1"/>
  <c r="AG2947" i="1"/>
  <c r="AG2946" i="1"/>
  <c r="AG2945" i="1"/>
  <c r="AG2944" i="1"/>
  <c r="AG2943" i="1"/>
  <c r="AG2942" i="1"/>
  <c r="AG2941" i="1"/>
  <c r="AG2940" i="1"/>
  <c r="AG2939" i="1"/>
  <c r="AG2938" i="1"/>
  <c r="AG2937" i="1"/>
  <c r="AG2936" i="1"/>
  <c r="AG2935" i="1"/>
  <c r="AG2934" i="1"/>
  <c r="AG2933" i="1"/>
  <c r="AG2932" i="1"/>
  <c r="AG2931" i="1"/>
  <c r="AG2930" i="1"/>
  <c r="AG2929" i="1"/>
  <c r="AG2928" i="1"/>
  <c r="AG2927" i="1"/>
  <c r="AG2926" i="1"/>
  <c r="AG2925" i="1"/>
  <c r="AG2924" i="1"/>
  <c r="AG2923" i="1"/>
  <c r="AG2922" i="1"/>
  <c r="AG2921" i="1"/>
  <c r="AG2920" i="1"/>
  <c r="AG2919" i="1"/>
  <c r="AG2918" i="1"/>
  <c r="AG2917" i="1"/>
  <c r="AG2916" i="1"/>
  <c r="AG2915" i="1"/>
  <c r="AG2914" i="1"/>
  <c r="AG2913" i="1"/>
  <c r="AG2912" i="1"/>
  <c r="AG2911" i="1"/>
  <c r="AG2910" i="1"/>
  <c r="AG2909" i="1"/>
  <c r="AG2908" i="1"/>
  <c r="AG2907" i="1"/>
  <c r="AG2906" i="1"/>
  <c r="AG2905" i="1"/>
  <c r="AG2904" i="1"/>
  <c r="AG2903" i="1"/>
  <c r="AG2902" i="1"/>
  <c r="AG2901" i="1"/>
  <c r="AG2900" i="1"/>
  <c r="AG2899" i="1"/>
  <c r="AG2898" i="1"/>
  <c r="AG2897" i="1"/>
  <c r="AG2896" i="1"/>
  <c r="AG2895" i="1"/>
  <c r="AG2894" i="1"/>
  <c r="AG2893" i="1"/>
  <c r="AG2892" i="1"/>
  <c r="AG2891" i="1"/>
  <c r="AG2890" i="1"/>
  <c r="AG2889" i="1"/>
  <c r="AG2888" i="1"/>
  <c r="AG2887" i="1"/>
  <c r="AG2886" i="1"/>
  <c r="AG2885" i="1"/>
  <c r="AG2884" i="1"/>
  <c r="AG2883" i="1"/>
  <c r="AG2882" i="1"/>
  <c r="AG2881" i="1"/>
  <c r="AG2880" i="1"/>
  <c r="AG2879" i="1"/>
  <c r="AG2878" i="1"/>
  <c r="AG2877" i="1"/>
  <c r="AG2876" i="1"/>
  <c r="AG2875" i="1"/>
  <c r="AG2874" i="1"/>
  <c r="AG2873" i="1"/>
  <c r="AG2872" i="1"/>
  <c r="AG2871" i="1"/>
  <c r="AG2870" i="1"/>
  <c r="AG2869" i="1"/>
  <c r="AG2868" i="1"/>
  <c r="AG2867" i="1"/>
  <c r="AG2866" i="1"/>
  <c r="AG2865" i="1"/>
  <c r="AG2864" i="1"/>
  <c r="AG2863" i="1"/>
  <c r="AG2862" i="1"/>
  <c r="AG2861" i="1"/>
  <c r="AG2860" i="1"/>
  <c r="AG2859" i="1"/>
  <c r="AG2858" i="1"/>
  <c r="AG2857" i="1"/>
  <c r="AG2856" i="1"/>
  <c r="AG2855" i="1"/>
  <c r="AG2854" i="1"/>
  <c r="AG2853" i="1"/>
  <c r="AG2852" i="1"/>
  <c r="AG2851" i="1"/>
  <c r="AG2850" i="1"/>
  <c r="AG2849" i="1"/>
  <c r="AG2848" i="1"/>
  <c r="AG2847" i="1"/>
  <c r="AG2846" i="1"/>
  <c r="AG2845" i="1"/>
  <c r="AG2844" i="1"/>
  <c r="AG2843" i="1"/>
  <c r="AG2842" i="1"/>
  <c r="AG2841" i="1"/>
  <c r="AG2840" i="1"/>
  <c r="AG2839" i="1"/>
  <c r="AG2838" i="1"/>
  <c r="AG2837" i="1"/>
  <c r="AG2836" i="1"/>
  <c r="AG2835" i="1"/>
  <c r="AG2834" i="1"/>
  <c r="AG2833" i="1"/>
  <c r="AG2832" i="1"/>
  <c r="AG2831" i="1"/>
  <c r="AG2830" i="1"/>
  <c r="AG2829" i="1"/>
  <c r="AG2828" i="1"/>
  <c r="AG2827" i="1"/>
  <c r="AG2826" i="1"/>
  <c r="AG2825" i="1"/>
  <c r="AG2824" i="1"/>
  <c r="AG2823" i="1"/>
  <c r="AG2822" i="1"/>
  <c r="AG2821" i="1"/>
  <c r="AG2820" i="1"/>
  <c r="AG2819" i="1"/>
  <c r="AG2818" i="1"/>
  <c r="AG2817" i="1"/>
  <c r="AG2816" i="1"/>
  <c r="AG2815" i="1"/>
  <c r="AG2814" i="1"/>
  <c r="AG2813" i="1"/>
  <c r="AG2812" i="1"/>
  <c r="AG2811" i="1"/>
  <c r="AG2810" i="1"/>
  <c r="AG2809" i="1"/>
  <c r="AG2808" i="1"/>
  <c r="AG2807" i="1"/>
  <c r="AG2806" i="1"/>
  <c r="AG2805" i="1"/>
  <c r="AG2804" i="1"/>
  <c r="AG2803" i="1"/>
  <c r="AG2802" i="1"/>
  <c r="AG2801" i="1"/>
  <c r="AG2800" i="1"/>
  <c r="AG2799" i="1"/>
  <c r="AG2798" i="1"/>
  <c r="AG2797" i="1"/>
  <c r="AG2796" i="1"/>
  <c r="AG2795" i="1"/>
  <c r="AG2794" i="1"/>
  <c r="AG2793" i="1"/>
  <c r="AG2792" i="1"/>
  <c r="AG2791" i="1"/>
  <c r="AG2790" i="1"/>
  <c r="AG2789" i="1"/>
  <c r="AG2788" i="1"/>
  <c r="AG2787" i="1"/>
  <c r="AG2786" i="1"/>
  <c r="AG2785" i="1"/>
  <c r="AG2784" i="1"/>
  <c r="AG2783" i="1"/>
  <c r="AG2782" i="1"/>
  <c r="AG2781" i="1"/>
  <c r="AG2780" i="1"/>
  <c r="AG2779" i="1"/>
  <c r="AG2778" i="1"/>
  <c r="AG2777" i="1"/>
  <c r="AG2776" i="1"/>
  <c r="AG2775" i="1"/>
  <c r="AG2774" i="1"/>
  <c r="AG2773" i="1"/>
  <c r="AG2772" i="1"/>
  <c r="AG2771" i="1"/>
  <c r="AG2770" i="1"/>
  <c r="AG2769" i="1"/>
  <c r="AG2768" i="1"/>
  <c r="AG2767" i="1"/>
  <c r="AG2766" i="1"/>
  <c r="AG2765" i="1"/>
  <c r="AG2764" i="1"/>
  <c r="AG2763" i="1"/>
  <c r="AG2762" i="1"/>
  <c r="AG2761" i="1"/>
  <c r="AG2760" i="1"/>
  <c r="AG2759" i="1"/>
  <c r="AG2758" i="1"/>
  <c r="AG2757" i="1"/>
  <c r="AG2756" i="1"/>
  <c r="AG2755" i="1"/>
  <c r="AG2754" i="1"/>
  <c r="AG2753" i="1"/>
  <c r="AG2752" i="1"/>
  <c r="AG2751" i="1"/>
  <c r="AG2750" i="1"/>
  <c r="AG2749" i="1"/>
  <c r="AG2748" i="1"/>
  <c r="AG2747" i="1"/>
  <c r="AG2746" i="1"/>
  <c r="AG2745" i="1"/>
  <c r="AG2744" i="1"/>
  <c r="AG2743" i="1"/>
  <c r="AG2742" i="1"/>
  <c r="AG2741" i="1"/>
  <c r="AG2740" i="1"/>
  <c r="AG2739" i="1"/>
  <c r="AG2738" i="1"/>
  <c r="AG2737" i="1"/>
  <c r="AG2736" i="1"/>
  <c r="AG2735" i="1"/>
  <c r="AG2734" i="1"/>
  <c r="AG2733" i="1"/>
  <c r="AG2732" i="1"/>
  <c r="AG2731" i="1"/>
  <c r="AG2730" i="1"/>
  <c r="AG2729" i="1"/>
  <c r="AG2728" i="1"/>
  <c r="AG2727" i="1"/>
  <c r="AG2726" i="1"/>
  <c r="AG2725" i="1"/>
  <c r="AG2724" i="1"/>
  <c r="AG2723" i="1"/>
  <c r="AG2722" i="1"/>
  <c r="AG2721" i="1"/>
  <c r="AG2720" i="1"/>
  <c r="AG2719" i="1"/>
  <c r="AG2718" i="1"/>
  <c r="AG2717" i="1"/>
  <c r="AG2716" i="1"/>
  <c r="AG2715" i="1"/>
  <c r="AG2714" i="1"/>
  <c r="AG2713" i="1"/>
  <c r="AG2712" i="1"/>
  <c r="AG2711" i="1"/>
  <c r="AG2710" i="1"/>
  <c r="AG2709" i="1"/>
  <c r="AG2708" i="1"/>
  <c r="AG2707" i="1"/>
  <c r="AG2706" i="1"/>
  <c r="AG2705" i="1"/>
  <c r="AG2704" i="1"/>
  <c r="AG2703" i="1"/>
  <c r="AG2702" i="1"/>
  <c r="AG2701" i="1"/>
  <c r="AG2700" i="1"/>
  <c r="AG2699" i="1"/>
  <c r="AG2698" i="1"/>
  <c r="AG2697" i="1"/>
  <c r="AG2696" i="1"/>
  <c r="AG2695" i="1"/>
  <c r="AG2694" i="1"/>
  <c r="AG2693" i="1"/>
  <c r="AG2692" i="1"/>
  <c r="AG2691" i="1"/>
  <c r="AG2690" i="1"/>
  <c r="AG2689" i="1"/>
  <c r="AG2688" i="1"/>
  <c r="AG2687" i="1"/>
  <c r="AG2686" i="1"/>
  <c r="AG2685" i="1"/>
  <c r="AG2684" i="1"/>
  <c r="AG2683" i="1"/>
  <c r="AG2682" i="1"/>
  <c r="AG2681" i="1"/>
  <c r="AG2680" i="1"/>
  <c r="AG2679" i="1"/>
  <c r="AG2678" i="1"/>
  <c r="AG2677" i="1"/>
  <c r="AG2676" i="1"/>
  <c r="AG2675" i="1"/>
  <c r="AG2674" i="1"/>
  <c r="AG2673" i="1"/>
  <c r="AG2672" i="1"/>
  <c r="AG2671" i="1"/>
  <c r="AG2670" i="1"/>
  <c r="AG2669" i="1"/>
  <c r="AG2668" i="1"/>
  <c r="AG2667" i="1"/>
  <c r="AG2666" i="1"/>
  <c r="AG2665" i="1"/>
  <c r="AG2664" i="1"/>
  <c r="AG2663" i="1"/>
  <c r="AG2662" i="1"/>
  <c r="AG2661" i="1"/>
  <c r="AG2660" i="1"/>
  <c r="AG2659" i="1"/>
  <c r="AG2658" i="1"/>
  <c r="AG2657" i="1"/>
  <c r="AG2656" i="1"/>
  <c r="AG2655" i="1"/>
  <c r="AG2654" i="1"/>
  <c r="AG2653" i="1"/>
  <c r="AG2652" i="1"/>
  <c r="AG2651" i="1"/>
  <c r="AG2650" i="1"/>
  <c r="AG2649" i="1"/>
  <c r="AG2648" i="1"/>
  <c r="AG2647" i="1"/>
  <c r="AG2646" i="1"/>
  <c r="AG2645" i="1"/>
  <c r="AG2644" i="1"/>
  <c r="AG2643" i="1"/>
  <c r="AG2642" i="1"/>
  <c r="AG2641" i="1"/>
  <c r="AG2640" i="1"/>
  <c r="AG2639" i="1"/>
  <c r="AG2638" i="1"/>
  <c r="AG2637" i="1"/>
  <c r="AG2636" i="1"/>
  <c r="AG2635" i="1"/>
  <c r="AG2634" i="1"/>
  <c r="AG2633" i="1"/>
  <c r="AG2632" i="1"/>
  <c r="AG2631" i="1"/>
  <c r="AG2630" i="1"/>
  <c r="AG2629" i="1"/>
  <c r="AG2628" i="1"/>
  <c r="AG2627" i="1"/>
  <c r="AG2626" i="1"/>
  <c r="AG2625" i="1"/>
  <c r="AG2624" i="1"/>
  <c r="AG2623" i="1"/>
  <c r="AG2622" i="1"/>
  <c r="AG2621" i="1"/>
  <c r="AG2620" i="1"/>
  <c r="AG2619" i="1"/>
  <c r="AG2618" i="1"/>
  <c r="AG2617" i="1"/>
  <c r="AG2616" i="1"/>
  <c r="AG2615" i="1"/>
  <c r="AG2614" i="1"/>
  <c r="AG2613" i="1"/>
  <c r="AG2612" i="1"/>
  <c r="AG2611" i="1"/>
  <c r="AG2610" i="1"/>
  <c r="AG2609" i="1"/>
  <c r="AG2608" i="1"/>
  <c r="AG2607" i="1"/>
  <c r="AG2606" i="1"/>
  <c r="AG2605" i="1"/>
  <c r="AG2604" i="1"/>
  <c r="AG2603" i="1"/>
  <c r="AG2602" i="1"/>
  <c r="AG2601" i="1"/>
  <c r="AG2600" i="1"/>
  <c r="AG2599" i="1"/>
  <c r="AG2598" i="1"/>
  <c r="AG2597" i="1"/>
  <c r="AG2596" i="1"/>
  <c r="AG2595" i="1"/>
  <c r="AG2594" i="1"/>
  <c r="AG2593" i="1"/>
  <c r="AG2592" i="1"/>
  <c r="AG2591" i="1"/>
  <c r="AG2590" i="1"/>
  <c r="AG2589" i="1"/>
  <c r="AG2588" i="1"/>
  <c r="AG2587" i="1"/>
  <c r="AG2586" i="1"/>
  <c r="AG2585" i="1"/>
  <c r="AG2584" i="1"/>
  <c r="AG2583" i="1"/>
  <c r="AG2582" i="1"/>
  <c r="AG2581" i="1"/>
  <c r="AG2580" i="1"/>
  <c r="AG2579" i="1"/>
  <c r="AG2578" i="1"/>
  <c r="AG2577" i="1"/>
  <c r="AG2576" i="1"/>
  <c r="AG2575" i="1"/>
  <c r="AG2574" i="1"/>
  <c r="AG2573" i="1"/>
  <c r="AG2572" i="1"/>
  <c r="AG2571" i="1"/>
  <c r="AG2570" i="1"/>
  <c r="AG2569" i="1"/>
  <c r="AG2568" i="1"/>
  <c r="AG2567" i="1"/>
  <c r="AG2566" i="1"/>
  <c r="AG2565" i="1"/>
  <c r="AG2564" i="1"/>
  <c r="AG2563" i="1"/>
  <c r="AG2562" i="1"/>
  <c r="AG2561" i="1"/>
  <c r="AG2560" i="1"/>
  <c r="AG2559" i="1"/>
  <c r="AG2558" i="1"/>
  <c r="AG2557" i="1"/>
  <c r="AG2556" i="1"/>
  <c r="AG2555" i="1"/>
  <c r="AG2554" i="1"/>
  <c r="AG2553" i="1"/>
  <c r="AG2552" i="1"/>
  <c r="AG2551" i="1"/>
  <c r="AG2550" i="1"/>
  <c r="AG2549" i="1"/>
  <c r="AG2548" i="1"/>
  <c r="AG2547" i="1"/>
  <c r="AG2546" i="1"/>
  <c r="AG2545" i="1"/>
  <c r="AG2544" i="1"/>
  <c r="AG2543" i="1"/>
  <c r="AG2542" i="1"/>
  <c r="AG2541" i="1"/>
  <c r="AG2540" i="1"/>
  <c r="AG2539" i="1"/>
  <c r="AG2538" i="1"/>
  <c r="AG2537" i="1"/>
  <c r="AG2536" i="1"/>
  <c r="AG2535" i="1"/>
  <c r="AG2534" i="1"/>
  <c r="AG2533" i="1"/>
  <c r="AG2532" i="1"/>
  <c r="AG2531" i="1"/>
  <c r="AG2530" i="1"/>
  <c r="AG2529" i="1"/>
  <c r="AG2528" i="1"/>
  <c r="AG2527" i="1"/>
  <c r="AG2526" i="1"/>
  <c r="AG2525" i="1"/>
  <c r="AG2524" i="1"/>
  <c r="AG2523" i="1"/>
  <c r="AG2522" i="1"/>
  <c r="AG2521" i="1"/>
  <c r="AG2520" i="1"/>
  <c r="AG2519" i="1"/>
  <c r="AG2518" i="1"/>
  <c r="AG2517" i="1"/>
  <c r="AG2516" i="1"/>
  <c r="AG2515" i="1"/>
  <c r="AG2514" i="1"/>
  <c r="AG2513" i="1"/>
  <c r="AG2512" i="1"/>
  <c r="AG2511" i="1"/>
  <c r="AG2510" i="1"/>
  <c r="AG2509" i="1"/>
  <c r="AG2508" i="1"/>
  <c r="AG2507" i="1"/>
  <c r="AG2506" i="1"/>
  <c r="AG2505" i="1"/>
  <c r="AG2504" i="1"/>
  <c r="AG2503" i="1"/>
  <c r="AG2502" i="1"/>
  <c r="AG2501" i="1"/>
  <c r="AG2500" i="1"/>
  <c r="AG2499" i="1"/>
  <c r="AG2498" i="1"/>
  <c r="AG2497" i="1"/>
  <c r="AG2496" i="1"/>
  <c r="AG2495" i="1"/>
  <c r="AG2494" i="1"/>
  <c r="AG2493" i="1"/>
  <c r="AG2492" i="1"/>
  <c r="AG2491" i="1"/>
  <c r="AG2490" i="1"/>
  <c r="AG2489" i="1"/>
  <c r="AG2488" i="1"/>
  <c r="AG2487" i="1"/>
  <c r="AG2486" i="1"/>
  <c r="AG2485" i="1"/>
  <c r="AG2484" i="1"/>
  <c r="AG2483" i="1"/>
  <c r="AG2482" i="1"/>
  <c r="AG2481" i="1"/>
  <c r="AG2480" i="1"/>
  <c r="AG2479" i="1"/>
  <c r="AG2478" i="1"/>
  <c r="AG2477" i="1"/>
  <c r="AG2476" i="1"/>
  <c r="AG2475" i="1"/>
  <c r="AG2474" i="1"/>
  <c r="AG2473" i="1"/>
  <c r="AG2472" i="1"/>
  <c r="AG2471" i="1"/>
  <c r="AG2470" i="1"/>
  <c r="AG2469" i="1"/>
  <c r="AG2468" i="1"/>
  <c r="AG2467" i="1"/>
  <c r="AG2466" i="1"/>
  <c r="AG2465" i="1"/>
  <c r="AG2464" i="1"/>
  <c r="AG2463" i="1"/>
  <c r="AG2462" i="1"/>
  <c r="AG2461" i="1"/>
  <c r="AG2460" i="1"/>
  <c r="AG2459" i="1"/>
  <c r="AG2458" i="1"/>
  <c r="AG2457" i="1"/>
  <c r="AG2456" i="1"/>
  <c r="AG2455" i="1"/>
  <c r="AG2454" i="1"/>
  <c r="AG2453" i="1"/>
  <c r="AG2452" i="1"/>
  <c r="AG2451" i="1"/>
  <c r="AG2450" i="1"/>
  <c r="AG2449" i="1"/>
  <c r="AG2448" i="1"/>
  <c r="AG2446" i="1"/>
  <c r="AG2445" i="1"/>
  <c r="AG2444" i="1"/>
  <c r="AG2443" i="1"/>
  <c r="AG2442" i="1"/>
  <c r="AG2441" i="1"/>
  <c r="AG2440" i="1"/>
  <c r="AG2439" i="1"/>
  <c r="AG2438" i="1"/>
  <c r="AG2437" i="1"/>
  <c r="AG2436" i="1"/>
  <c r="AG2435" i="1"/>
  <c r="AG2434" i="1"/>
  <c r="AG2433" i="1"/>
  <c r="AG2432" i="1"/>
  <c r="AG2431" i="1"/>
  <c r="AG2430" i="1"/>
  <c r="AG2429" i="1"/>
  <c r="AG2428" i="1"/>
  <c r="AG2427" i="1"/>
  <c r="AG2426" i="1"/>
  <c r="AG2425" i="1"/>
  <c r="AG2424" i="1"/>
  <c r="AG2423" i="1"/>
  <c r="AG2422" i="1"/>
  <c r="AG2421" i="1"/>
  <c r="AG2420" i="1"/>
  <c r="AG2419" i="1"/>
  <c r="AG2418" i="1"/>
  <c r="AG2417" i="1"/>
  <c r="AG2416" i="1"/>
  <c r="AG2415" i="1"/>
  <c r="AG2414" i="1"/>
  <c r="AG2413" i="1"/>
  <c r="AG2412" i="1"/>
  <c r="AG2411" i="1"/>
  <c r="AG2410" i="1"/>
  <c r="AG2409" i="1"/>
  <c r="AG2408" i="1"/>
  <c r="AG2407" i="1"/>
  <c r="AG2406" i="1"/>
  <c r="AG2405" i="1"/>
  <c r="AG2404" i="1"/>
  <c r="AG2403" i="1"/>
  <c r="AG2402" i="1"/>
  <c r="AG2401" i="1"/>
  <c r="AG2400" i="1"/>
  <c r="AG2399" i="1"/>
  <c r="AG2398" i="1"/>
  <c r="AG2397" i="1"/>
  <c r="AG2396" i="1"/>
  <c r="AG2395" i="1"/>
  <c r="AG2394" i="1"/>
  <c r="AG2393" i="1"/>
  <c r="AG2392" i="1"/>
  <c r="AG2391" i="1"/>
  <c r="AG2390" i="1"/>
  <c r="AG2389" i="1"/>
  <c r="AG2388" i="1"/>
  <c r="AG2387" i="1"/>
  <c r="AG2386" i="1"/>
  <c r="AG2385" i="1"/>
  <c r="AG2384" i="1"/>
  <c r="AG2383" i="1"/>
  <c r="AG2382" i="1"/>
  <c r="AG2381" i="1"/>
  <c r="AG2380" i="1"/>
  <c r="AG2379" i="1"/>
  <c r="AG2378" i="1"/>
  <c r="AG2377" i="1"/>
  <c r="AG2376" i="1"/>
  <c r="AG2375" i="1"/>
  <c r="AG2374" i="1"/>
  <c r="AG2373" i="1"/>
  <c r="AG2372" i="1"/>
  <c r="AG2371" i="1"/>
  <c r="AG2370" i="1"/>
  <c r="AG2369" i="1"/>
  <c r="AG2368" i="1"/>
  <c r="AG2367" i="1"/>
  <c r="AG2366" i="1"/>
  <c r="AG2365" i="1"/>
  <c r="AG2364" i="1"/>
  <c r="AG2363" i="1"/>
  <c r="AG2362" i="1"/>
  <c r="AG2361" i="1"/>
  <c r="AG2360" i="1"/>
  <c r="AG2359" i="1"/>
  <c r="AG2358" i="1"/>
  <c r="AG2357" i="1"/>
  <c r="AG2356" i="1"/>
  <c r="AG2355" i="1"/>
  <c r="AG2354" i="1"/>
  <c r="AG2353" i="1"/>
  <c r="AG2352" i="1"/>
  <c r="AG2351" i="1"/>
  <c r="AG2350" i="1"/>
  <c r="AG2349" i="1"/>
  <c r="AG2348" i="1"/>
  <c r="AG2347" i="1"/>
  <c r="AG2346" i="1"/>
  <c r="AG2345" i="1"/>
  <c r="AG2344" i="1"/>
  <c r="AG2343" i="1"/>
  <c r="AG2342" i="1"/>
  <c r="AG2341" i="1"/>
  <c r="AG2340" i="1"/>
  <c r="AG2339" i="1"/>
  <c r="AG2338" i="1"/>
  <c r="AG2337" i="1"/>
  <c r="AG2336" i="1"/>
  <c r="AG2335" i="1"/>
  <c r="AG2334" i="1"/>
  <c r="AG2333" i="1"/>
  <c r="AG2332" i="1"/>
  <c r="AG2331" i="1"/>
  <c r="AG2330" i="1"/>
  <c r="AG2329" i="1"/>
  <c r="AG2328" i="1"/>
  <c r="AG2327" i="1"/>
  <c r="AG2326" i="1"/>
  <c r="AG2325" i="1"/>
  <c r="AG2324" i="1"/>
  <c r="AG2323" i="1"/>
  <c r="AG2322" i="1"/>
  <c r="AG2321" i="1"/>
  <c r="AG2320" i="1"/>
  <c r="AG2319" i="1"/>
  <c r="AG2318" i="1"/>
  <c r="AG2317" i="1"/>
  <c r="AG2316" i="1"/>
  <c r="AG2315" i="1"/>
  <c r="AG2314" i="1"/>
  <c r="AG2313" i="1"/>
  <c r="AG2312" i="1"/>
  <c r="AG2311" i="1"/>
  <c r="AG2310" i="1"/>
  <c r="AG2309" i="1"/>
  <c r="AG2308" i="1"/>
  <c r="AG2307" i="1"/>
  <c r="AG2306" i="1"/>
  <c r="AG2305" i="1"/>
  <c r="AG2304" i="1"/>
  <c r="AG2303" i="1"/>
  <c r="AG2302" i="1"/>
  <c r="AG2301" i="1"/>
  <c r="AG2300" i="1"/>
  <c r="AG2299" i="1"/>
  <c r="AG2298" i="1"/>
  <c r="AG2297" i="1"/>
  <c r="AG2296" i="1"/>
  <c r="AG2295" i="1"/>
  <c r="AG2294" i="1"/>
  <c r="AG2293" i="1"/>
  <c r="AG2292" i="1"/>
  <c r="AG2291" i="1"/>
  <c r="AG2290" i="1"/>
  <c r="AG2289" i="1"/>
  <c r="AG2288" i="1"/>
  <c r="AG2287" i="1"/>
  <c r="AG2286" i="1"/>
  <c r="AG2285" i="1"/>
  <c r="AG2284" i="1"/>
  <c r="AG2283" i="1"/>
  <c r="AG2282" i="1"/>
  <c r="AG2281" i="1"/>
  <c r="AG2280" i="1"/>
  <c r="AG2279" i="1"/>
  <c r="AG2278" i="1"/>
  <c r="AG2277" i="1"/>
  <c r="AG2276" i="1"/>
  <c r="AG2275" i="1"/>
  <c r="AG2274" i="1"/>
  <c r="AG2273" i="1"/>
  <c r="AG2272" i="1"/>
  <c r="AG2271" i="1"/>
  <c r="AG2270" i="1"/>
  <c r="AG2269" i="1"/>
  <c r="AG2268" i="1"/>
  <c r="AG2267" i="1"/>
  <c r="AG2266" i="1"/>
  <c r="AG2265" i="1"/>
  <c r="AG2264" i="1"/>
  <c r="AG2263" i="1"/>
  <c r="AG2262" i="1"/>
  <c r="AG2261" i="1"/>
  <c r="AG2260" i="1"/>
  <c r="AG2259" i="1"/>
  <c r="AG2258" i="1"/>
  <c r="AG2257" i="1"/>
  <c r="AG2256" i="1"/>
  <c r="AG2255" i="1"/>
  <c r="AG2254" i="1"/>
  <c r="AG2253" i="1"/>
  <c r="AG2252" i="1"/>
  <c r="AG2251" i="1"/>
  <c r="AG2250" i="1"/>
  <c r="AG2249" i="1"/>
  <c r="AG2248" i="1"/>
  <c r="AG2247" i="1"/>
  <c r="AG2246" i="1"/>
  <c r="AG2245" i="1"/>
  <c r="AG2244" i="1"/>
  <c r="AG2243" i="1"/>
  <c r="AG2242" i="1"/>
  <c r="AG2241" i="1"/>
  <c r="AG2240" i="1"/>
  <c r="AG2239" i="1"/>
  <c r="AG2238" i="1"/>
  <c r="AG2237" i="1"/>
  <c r="AG2236" i="1"/>
  <c r="AG2235" i="1"/>
  <c r="AG2234" i="1"/>
  <c r="AG2233" i="1"/>
  <c r="AG2232" i="1"/>
  <c r="AG2231" i="1"/>
  <c r="AG2230" i="1"/>
  <c r="AG2229" i="1"/>
  <c r="AG2228" i="1"/>
  <c r="AG2227" i="1"/>
  <c r="AG2226" i="1"/>
  <c r="AG2225" i="1"/>
  <c r="AG2224" i="1"/>
  <c r="AG2223" i="1"/>
  <c r="AG2222" i="1"/>
  <c r="AG2221" i="1"/>
  <c r="AG2220" i="1"/>
  <c r="AG2219" i="1"/>
  <c r="AG2218" i="1"/>
  <c r="AG2217" i="1"/>
  <c r="AG2216" i="1"/>
  <c r="AG2215" i="1"/>
  <c r="AG2214" i="1"/>
  <c r="AG2213" i="1"/>
  <c r="AG2212" i="1"/>
  <c r="AG2211" i="1"/>
  <c r="AG2210" i="1"/>
  <c r="AG2209" i="1"/>
  <c r="AG2208" i="1"/>
  <c r="AG2207" i="1"/>
  <c r="AG2206" i="1"/>
  <c r="AG2205" i="1"/>
  <c r="AG2204" i="1"/>
  <c r="AG2203" i="1"/>
  <c r="AG2202" i="1"/>
  <c r="AG2201" i="1"/>
  <c r="AG2200" i="1"/>
  <c r="AG2199" i="1"/>
  <c r="AG2198" i="1"/>
  <c r="AG2197" i="1"/>
  <c r="AG2196" i="1"/>
  <c r="AG2195" i="1"/>
  <c r="AG2194" i="1"/>
  <c r="AG2193" i="1"/>
  <c r="AG2192" i="1"/>
  <c r="AG2191" i="1"/>
  <c r="AG2190" i="1"/>
  <c r="AG2189" i="1"/>
  <c r="AG2188" i="1"/>
  <c r="AG2187" i="1"/>
  <c r="AG2186" i="1"/>
  <c r="AG2185" i="1"/>
  <c r="AG2184" i="1"/>
  <c r="AG2183" i="1"/>
  <c r="AG2182" i="1"/>
  <c r="AG2181" i="1"/>
  <c r="AG2180" i="1"/>
  <c r="AG2179" i="1"/>
  <c r="AG2178" i="1"/>
  <c r="AG2177" i="1"/>
  <c r="AG2176" i="1"/>
  <c r="AG2175" i="1"/>
  <c r="AG2174" i="1"/>
  <c r="AG2173" i="1"/>
  <c r="AG2172" i="1"/>
  <c r="AG2171" i="1"/>
  <c r="AG2170" i="1"/>
  <c r="AG2169" i="1"/>
  <c r="AG2168" i="1"/>
  <c r="AG2167" i="1"/>
  <c r="AG2166" i="1"/>
  <c r="AG2165" i="1"/>
  <c r="AG2164" i="1"/>
  <c r="AG2163" i="1"/>
  <c r="AG2162" i="1"/>
  <c r="AG2161" i="1"/>
  <c r="AG2160" i="1"/>
  <c r="AG2159" i="1"/>
  <c r="AG2158" i="1"/>
  <c r="AG2157" i="1"/>
  <c r="AG2156" i="1"/>
  <c r="AG2155" i="1"/>
  <c r="AG2154" i="1"/>
  <c r="AG2153" i="1"/>
  <c r="AG2152" i="1"/>
  <c r="AG2151" i="1"/>
  <c r="AG2150" i="1"/>
  <c r="AG2149" i="1"/>
  <c r="AG2148" i="1"/>
  <c r="AG2147" i="1"/>
  <c r="AG2146" i="1"/>
  <c r="AG2145" i="1"/>
  <c r="AG2144" i="1"/>
  <c r="AG2143" i="1"/>
  <c r="AG2142" i="1"/>
  <c r="AG2141" i="1"/>
  <c r="AG2140" i="1"/>
  <c r="AG2139" i="1"/>
  <c r="AG2138" i="1"/>
  <c r="AG2137" i="1"/>
  <c r="AG2136" i="1"/>
  <c r="AG2135" i="1"/>
  <c r="AG2134" i="1"/>
  <c r="AG2133" i="1"/>
  <c r="AG2132" i="1"/>
  <c r="AG2131" i="1"/>
  <c r="AG2130" i="1"/>
  <c r="AG2129" i="1"/>
  <c r="AG2128" i="1"/>
  <c r="AG2127" i="1"/>
  <c r="AG2126" i="1"/>
  <c r="AG2125" i="1"/>
  <c r="AG2124" i="1"/>
  <c r="AG2123" i="1"/>
  <c r="AG2122" i="1"/>
  <c r="AG2121" i="1"/>
  <c r="AG2120" i="1"/>
  <c r="AG2119" i="1"/>
  <c r="AG2118" i="1"/>
  <c r="AG2117" i="1"/>
  <c r="AG2116" i="1"/>
  <c r="AG2115" i="1"/>
  <c r="AG2114" i="1"/>
  <c r="AG2113" i="1"/>
  <c r="AG2112" i="1"/>
  <c r="AG2111" i="1"/>
  <c r="AG2110" i="1"/>
  <c r="AG2109" i="1"/>
  <c r="AG2108" i="1"/>
  <c r="AG2107" i="1"/>
  <c r="AG2106" i="1"/>
  <c r="AG2105" i="1"/>
  <c r="AG2104" i="1"/>
  <c r="AG2103" i="1"/>
  <c r="AG2102" i="1"/>
  <c r="AG2101" i="1"/>
  <c r="AG2100" i="1"/>
  <c r="AG2099" i="1"/>
  <c r="AG2098" i="1"/>
  <c r="AG2097" i="1"/>
  <c r="AG2096" i="1"/>
  <c r="AG2095" i="1"/>
  <c r="AG2094" i="1"/>
  <c r="AG2093" i="1"/>
  <c r="AG2092" i="1"/>
  <c r="AG2091" i="1"/>
  <c r="AG2090" i="1"/>
  <c r="AG2089" i="1"/>
  <c r="AG2088" i="1"/>
  <c r="AG2087" i="1"/>
  <c r="AG2086" i="1"/>
  <c r="AG2085" i="1"/>
  <c r="AG2084" i="1"/>
  <c r="AG2083" i="1"/>
  <c r="AG2082" i="1"/>
  <c r="AG2081" i="1"/>
  <c r="AG2080" i="1"/>
  <c r="AG2079" i="1"/>
  <c r="AG2078" i="1"/>
  <c r="AG2077" i="1"/>
  <c r="AG2076" i="1"/>
  <c r="AG2075" i="1"/>
  <c r="AG2074" i="1"/>
  <c r="AG2073" i="1"/>
  <c r="AG2072" i="1"/>
  <c r="AG2071" i="1"/>
  <c r="AG2070" i="1"/>
  <c r="AG2069" i="1"/>
  <c r="AG2068" i="1"/>
  <c r="AG2067" i="1"/>
  <c r="AG2066" i="1"/>
  <c r="AG2065" i="1"/>
  <c r="AG2064" i="1"/>
  <c r="AG2063" i="1"/>
  <c r="AG2062" i="1"/>
  <c r="AG2061" i="1"/>
  <c r="AG2060" i="1"/>
  <c r="AG2059" i="1"/>
  <c r="AG2058" i="1"/>
  <c r="AG2057" i="1"/>
  <c r="AG2056" i="1"/>
  <c r="AG2055" i="1"/>
  <c r="AG2054" i="1"/>
  <c r="AG2053" i="1"/>
  <c r="AG2052" i="1"/>
  <c r="AG2051" i="1"/>
  <c r="AG2050" i="1"/>
  <c r="AG2049" i="1"/>
  <c r="AG2048" i="1"/>
  <c r="AG2047" i="1"/>
  <c r="AG2046" i="1"/>
  <c r="AG2045" i="1"/>
  <c r="AG2044" i="1"/>
  <c r="AG2043" i="1"/>
  <c r="AG2042" i="1"/>
  <c r="AG2041" i="1"/>
  <c r="AG2040" i="1"/>
  <c r="AG2039" i="1"/>
  <c r="AG2038" i="1"/>
  <c r="AG2037" i="1"/>
  <c r="AG2036" i="1"/>
  <c r="AG2035" i="1"/>
  <c r="AG2034" i="1"/>
  <c r="AG2033" i="1"/>
  <c r="AG2032" i="1"/>
  <c r="AG2031" i="1"/>
  <c r="AG2030" i="1"/>
  <c r="AG2029" i="1"/>
  <c r="AG2028" i="1"/>
  <c r="AG2027" i="1"/>
  <c r="AG2026" i="1"/>
  <c r="AG2025" i="1"/>
  <c r="AG2024" i="1"/>
  <c r="AG2023" i="1"/>
  <c r="AG2022" i="1"/>
  <c r="AG2021" i="1"/>
  <c r="AG2020" i="1"/>
  <c r="AG2019" i="1"/>
  <c r="AG2018" i="1"/>
  <c r="AG2017" i="1"/>
  <c r="AG2016" i="1"/>
  <c r="AG2015" i="1"/>
  <c r="AG2014" i="1"/>
  <c r="AG2013" i="1"/>
  <c r="AG2012" i="1"/>
  <c r="AG2011" i="1"/>
  <c r="AG2010" i="1"/>
  <c r="AG2009" i="1"/>
  <c r="AG2008" i="1"/>
  <c r="AG2007" i="1"/>
  <c r="AG2006" i="1"/>
  <c r="AG2005" i="1"/>
  <c r="AG2004" i="1"/>
  <c r="AG2003" i="1"/>
  <c r="AG2002" i="1"/>
  <c r="AG2001" i="1"/>
  <c r="AG2000" i="1"/>
  <c r="AG1999" i="1"/>
  <c r="AG1998" i="1"/>
  <c r="AG1997" i="1"/>
  <c r="AG1996" i="1"/>
  <c r="AG1995" i="1"/>
  <c r="AG1994" i="1"/>
  <c r="AG1993" i="1"/>
  <c r="AG1992" i="1"/>
  <c r="AG1991" i="1"/>
  <c r="AG1990" i="1"/>
  <c r="AG1989" i="1"/>
  <c r="AG1988" i="1"/>
  <c r="AG1987" i="1"/>
  <c r="AG1986" i="1"/>
  <c r="AG1985" i="1"/>
  <c r="AG1984" i="1"/>
  <c r="AG1983" i="1"/>
  <c r="AG1982" i="1"/>
  <c r="AG1981" i="1"/>
  <c r="AG1980" i="1"/>
  <c r="AG1979" i="1"/>
  <c r="AG1978" i="1"/>
  <c r="AG1977" i="1"/>
  <c r="AG1976" i="1"/>
  <c r="AG1975" i="1"/>
  <c r="AG1974" i="1"/>
  <c r="AG1973" i="1"/>
  <c r="AG1972" i="1"/>
  <c r="AG1971" i="1"/>
  <c r="AG1970" i="1"/>
  <c r="AG1969" i="1"/>
  <c r="AG1968" i="1"/>
  <c r="AG1967" i="1"/>
  <c r="AG1966" i="1"/>
  <c r="AG1965" i="1"/>
  <c r="AG1964" i="1"/>
  <c r="AG1963" i="1"/>
  <c r="AG1962" i="1"/>
  <c r="AG1961" i="1"/>
  <c r="AG1960" i="1"/>
  <c r="AG1959" i="1"/>
  <c r="AG1958" i="1"/>
  <c r="AG1957" i="1"/>
  <c r="AG1956" i="1"/>
  <c r="AG1955" i="1"/>
  <c r="AG1954" i="1"/>
  <c r="AG1953" i="1"/>
  <c r="AG1952" i="1"/>
  <c r="AG1951" i="1"/>
  <c r="AG1950" i="1"/>
  <c r="AG1949" i="1"/>
  <c r="AG1948" i="1"/>
  <c r="AG1947" i="1"/>
  <c r="AG1946" i="1"/>
  <c r="AG1945" i="1"/>
  <c r="AG1944" i="1"/>
  <c r="AG1943" i="1"/>
  <c r="AG1942" i="1"/>
  <c r="AG1941" i="1"/>
  <c r="AG1940" i="1"/>
  <c r="AG1939" i="1"/>
  <c r="AG1938" i="1"/>
  <c r="AG1937" i="1"/>
  <c r="AG1936" i="1"/>
  <c r="AG1935" i="1"/>
  <c r="AG1934" i="1"/>
  <c r="AG1933" i="1"/>
  <c r="AG1932" i="1"/>
  <c r="AG1931" i="1"/>
  <c r="AG1930" i="1"/>
  <c r="AG1929" i="1"/>
  <c r="AG1928" i="1"/>
  <c r="AG1927" i="1"/>
  <c r="AG1926" i="1"/>
  <c r="AG1925" i="1"/>
  <c r="AG1924" i="1"/>
  <c r="AG1923" i="1"/>
  <c r="AG1922" i="1"/>
  <c r="AG1921" i="1"/>
  <c r="AG1920" i="1"/>
  <c r="AG1919" i="1"/>
  <c r="AG1918" i="1"/>
  <c r="AG1917" i="1"/>
  <c r="AG1916" i="1"/>
  <c r="AG1915" i="1"/>
  <c r="AG1914" i="1"/>
  <c r="AG1913" i="1"/>
  <c r="AG1912" i="1"/>
  <c r="AG1911" i="1"/>
  <c r="AG1910" i="1"/>
  <c r="AG1909" i="1"/>
  <c r="AG1908" i="1"/>
  <c r="AG1907" i="1"/>
  <c r="AG1906" i="1"/>
  <c r="AG1905" i="1"/>
  <c r="AG1904" i="1"/>
  <c r="AG1903" i="1"/>
  <c r="AG1902" i="1"/>
  <c r="AG1901" i="1"/>
  <c r="AG1900" i="1"/>
  <c r="AG1899" i="1"/>
  <c r="AG1898" i="1"/>
  <c r="AG1897" i="1"/>
  <c r="AG1896" i="1"/>
  <c r="AG1895" i="1"/>
  <c r="AG1894" i="1"/>
  <c r="AG1893" i="1"/>
  <c r="AG1892" i="1"/>
  <c r="AG1891" i="1"/>
  <c r="AG1890" i="1"/>
  <c r="AG1889" i="1"/>
  <c r="AG1888" i="1"/>
  <c r="AG1887" i="1"/>
  <c r="AG1886" i="1"/>
  <c r="AG1885" i="1"/>
  <c r="AG1884" i="1"/>
  <c r="AG1883" i="1"/>
  <c r="AG1882" i="1"/>
  <c r="AG1881" i="1"/>
  <c r="AG1880" i="1"/>
  <c r="AG1879" i="1"/>
  <c r="AG1878" i="1"/>
  <c r="AG1877" i="1"/>
  <c r="AG1876" i="1"/>
  <c r="AG1875" i="1"/>
  <c r="AG1874" i="1"/>
  <c r="AG1873" i="1"/>
  <c r="AG1872" i="1"/>
  <c r="AG1871" i="1"/>
  <c r="AG1870" i="1"/>
  <c r="AG1869" i="1"/>
  <c r="AG1868" i="1"/>
  <c r="AG1867" i="1"/>
  <c r="AG1866" i="1"/>
  <c r="AG1865" i="1"/>
  <c r="AG1864" i="1"/>
  <c r="AG1863" i="1"/>
  <c r="AG1862" i="1"/>
  <c r="AG1861" i="1"/>
  <c r="AG1860" i="1"/>
  <c r="AG1859" i="1"/>
  <c r="AG1858" i="1"/>
  <c r="AG1857" i="1"/>
  <c r="AG1856" i="1"/>
  <c r="AG1855" i="1"/>
  <c r="AG1854" i="1"/>
  <c r="AG1853" i="1"/>
  <c r="AG1852" i="1"/>
  <c r="AG1851" i="1"/>
  <c r="AG1850" i="1"/>
  <c r="AG1849" i="1"/>
  <c r="AG1848" i="1"/>
  <c r="AG1847" i="1"/>
  <c r="AG1846" i="1"/>
  <c r="AG1845" i="1"/>
  <c r="AG1844" i="1"/>
  <c r="AG1843" i="1"/>
  <c r="AG1842" i="1"/>
  <c r="AG1841" i="1"/>
  <c r="AG1840" i="1"/>
  <c r="AG1839" i="1"/>
  <c r="AG1838" i="1"/>
  <c r="AG1837" i="1"/>
  <c r="AG1836" i="1"/>
  <c r="AG1835" i="1"/>
  <c r="AG1834" i="1"/>
  <c r="AG1833" i="1"/>
  <c r="AG1832" i="1"/>
  <c r="AG1831" i="1"/>
  <c r="AG1830" i="1"/>
  <c r="AG1829" i="1"/>
  <c r="AG1828" i="1"/>
  <c r="AG1827" i="1"/>
  <c r="AG1826" i="1"/>
  <c r="AG1825" i="1"/>
  <c r="AG1824" i="1"/>
  <c r="AG1823" i="1"/>
  <c r="AG1822" i="1"/>
  <c r="AG1821" i="1"/>
  <c r="AG1820" i="1"/>
  <c r="AG1819" i="1"/>
  <c r="AG1818" i="1"/>
  <c r="AG1817" i="1"/>
  <c r="AG1816" i="1"/>
  <c r="AG1815" i="1"/>
  <c r="AG1814" i="1"/>
  <c r="AG1813" i="1"/>
  <c r="AG1812" i="1"/>
  <c r="AG1811" i="1"/>
  <c r="AG1810" i="1"/>
  <c r="AG1809" i="1"/>
  <c r="AG1808" i="1"/>
  <c r="AG1807" i="1"/>
  <c r="AG1806" i="1"/>
  <c r="AG1805" i="1"/>
  <c r="AG1804" i="1"/>
  <c r="AG1803" i="1"/>
  <c r="AG1802" i="1"/>
  <c r="AG1801" i="1"/>
  <c r="AG1800" i="1"/>
  <c r="AG1799" i="1"/>
  <c r="AG1798" i="1"/>
  <c r="AG1797" i="1"/>
  <c r="AG1796" i="1"/>
  <c r="AG1795" i="1"/>
  <c r="AG1794" i="1"/>
  <c r="AG1793" i="1"/>
  <c r="AG1792" i="1"/>
  <c r="AG1791" i="1"/>
  <c r="AG1790" i="1"/>
  <c r="AG1789" i="1"/>
  <c r="AG1788" i="1"/>
  <c r="AG1787" i="1"/>
  <c r="AG1786" i="1"/>
  <c r="AG1785" i="1"/>
  <c r="AG1784" i="1"/>
  <c r="AG1783" i="1"/>
  <c r="AG1782" i="1"/>
  <c r="AG1781" i="1"/>
  <c r="AG1780" i="1"/>
  <c r="AG1779" i="1"/>
  <c r="AG1778" i="1"/>
  <c r="AG1777" i="1"/>
  <c r="AG1776" i="1"/>
  <c r="AG1775" i="1"/>
  <c r="AG1774" i="1"/>
  <c r="AG1773" i="1"/>
  <c r="AG1772" i="1"/>
  <c r="AG1771" i="1"/>
  <c r="AG1770" i="1"/>
  <c r="AG1769" i="1"/>
  <c r="AG1768" i="1"/>
  <c r="AG1767" i="1"/>
  <c r="AG1766" i="1"/>
  <c r="AG1765" i="1"/>
  <c r="AG1764" i="1"/>
  <c r="AG1763" i="1"/>
  <c r="AG1762" i="1"/>
  <c r="AG1761" i="1"/>
  <c r="AG1760" i="1"/>
  <c r="AG1759" i="1"/>
  <c r="AG1758" i="1"/>
  <c r="AG1757" i="1"/>
  <c r="AG1756" i="1"/>
  <c r="AG1755" i="1"/>
  <c r="AG1754" i="1"/>
  <c r="AG1753" i="1"/>
  <c r="AG1752" i="1"/>
  <c r="AG1751" i="1"/>
  <c r="AG1750" i="1"/>
  <c r="AG1749" i="1"/>
  <c r="AG1748" i="1"/>
  <c r="AG1747" i="1"/>
  <c r="AG1746" i="1"/>
  <c r="AG1745" i="1"/>
  <c r="AG1744" i="1"/>
  <c r="AG1743" i="1"/>
  <c r="AG1742" i="1"/>
  <c r="AG1741" i="1"/>
  <c r="AG1740" i="1"/>
  <c r="AG1739" i="1"/>
  <c r="AG1738" i="1"/>
  <c r="AG1737" i="1"/>
  <c r="AG1736" i="1"/>
  <c r="AG1735" i="1"/>
  <c r="AG1734" i="1"/>
  <c r="AG1733" i="1"/>
  <c r="AG1732" i="1"/>
  <c r="AG1731" i="1"/>
  <c r="AG1730" i="1"/>
  <c r="AG1729" i="1"/>
  <c r="AG1728" i="1"/>
  <c r="AG1727" i="1"/>
  <c r="AG1726" i="1"/>
  <c r="AG1725" i="1"/>
  <c r="AG1724" i="1"/>
  <c r="AG1723" i="1"/>
  <c r="AG1722" i="1"/>
  <c r="AG1721" i="1"/>
  <c r="AG1720" i="1"/>
  <c r="AG1719" i="1"/>
  <c r="AG1718" i="1"/>
  <c r="AG1717" i="1"/>
  <c r="AG1716" i="1"/>
  <c r="AG1715" i="1"/>
  <c r="AG1714" i="1"/>
  <c r="AG1713" i="1"/>
  <c r="AG1712" i="1"/>
  <c r="AG1711" i="1"/>
  <c r="AG1710" i="1"/>
  <c r="AG1709" i="1"/>
  <c r="AG1708" i="1"/>
  <c r="AG1707" i="1"/>
  <c r="AG1706" i="1"/>
  <c r="AG1705" i="1"/>
  <c r="AG1704" i="1"/>
  <c r="AG1703" i="1"/>
  <c r="AG1702" i="1"/>
  <c r="AG1701" i="1"/>
  <c r="AG1700" i="1"/>
  <c r="AG1699" i="1"/>
  <c r="AG1698" i="1"/>
  <c r="AG1697" i="1"/>
  <c r="AG1696" i="1"/>
  <c r="AG1695" i="1"/>
  <c r="AG1694" i="1"/>
  <c r="AG1693" i="1"/>
  <c r="AG1692" i="1"/>
  <c r="AG1691" i="1"/>
  <c r="AG1690" i="1"/>
  <c r="AG1689" i="1"/>
  <c r="AG1688" i="1"/>
  <c r="AG1687" i="1"/>
  <c r="AG1686" i="1"/>
  <c r="AG1685" i="1"/>
  <c r="AG1684" i="1"/>
  <c r="AG1683" i="1"/>
  <c r="AG1682" i="1"/>
  <c r="AG1681" i="1"/>
  <c r="AG1680" i="1"/>
  <c r="AG1679" i="1"/>
  <c r="AG1678" i="1"/>
  <c r="AG1677" i="1"/>
  <c r="AG1676" i="1"/>
  <c r="AG1675" i="1"/>
  <c r="AG1674" i="1"/>
  <c r="AG1673" i="1"/>
  <c r="AG1672" i="1"/>
  <c r="AG1671" i="1"/>
  <c r="AG1670" i="1"/>
  <c r="AG1669" i="1"/>
  <c r="AG1668" i="1"/>
  <c r="AG1667" i="1"/>
  <c r="AG1666" i="1"/>
  <c r="AG1665" i="1"/>
  <c r="AG1664" i="1"/>
  <c r="AG1663" i="1"/>
  <c r="AG1662" i="1"/>
  <c r="AG1661" i="1"/>
  <c r="AG1660" i="1"/>
  <c r="AG1659" i="1"/>
  <c r="AG1658" i="1"/>
  <c r="AG1657" i="1"/>
  <c r="AG1656" i="1"/>
  <c r="AG1655" i="1"/>
  <c r="AG1654" i="1"/>
  <c r="AG1653" i="1"/>
  <c r="AG1652" i="1"/>
  <c r="AG1651" i="1"/>
  <c r="AG1650" i="1"/>
  <c r="AG1649" i="1"/>
  <c r="AG1648" i="1"/>
  <c r="AG1647" i="1"/>
  <c r="AG1646" i="1"/>
  <c r="AG1645" i="1"/>
  <c r="AG1644" i="1"/>
  <c r="AG1643" i="1"/>
  <c r="AG1642" i="1"/>
  <c r="AG1641" i="1"/>
  <c r="AG1640" i="1"/>
  <c r="AG1639" i="1"/>
  <c r="AG1638" i="1"/>
  <c r="AG1637" i="1"/>
  <c r="AG1636" i="1"/>
  <c r="AG1635" i="1"/>
  <c r="AG1634" i="1"/>
  <c r="AG1633" i="1"/>
  <c r="AG1632" i="1"/>
  <c r="AG1631" i="1"/>
  <c r="AG1630" i="1"/>
  <c r="AG1629" i="1"/>
  <c r="AG1628" i="1"/>
  <c r="AG1627" i="1"/>
  <c r="AG1626" i="1"/>
  <c r="AG1625" i="1"/>
  <c r="AG1624" i="1"/>
  <c r="AG1623" i="1"/>
  <c r="AG1622" i="1"/>
  <c r="AG1621" i="1"/>
  <c r="AG1620" i="1"/>
  <c r="AG1619" i="1"/>
  <c r="AG1618" i="1"/>
  <c r="AG1617" i="1"/>
  <c r="AG1616" i="1"/>
  <c r="AG1615" i="1"/>
  <c r="AG1614" i="1"/>
  <c r="AG1613" i="1"/>
  <c r="AG1612" i="1"/>
  <c r="AG1611" i="1"/>
  <c r="AG1610" i="1"/>
  <c r="AG1609" i="1"/>
  <c r="AG1608" i="1"/>
  <c r="AG1607" i="1"/>
  <c r="AG1606" i="1"/>
  <c r="AG1605" i="1"/>
  <c r="AG1604" i="1"/>
  <c r="AG1603" i="1"/>
  <c r="AG1602" i="1"/>
  <c r="AG1601" i="1"/>
  <c r="AG1600" i="1"/>
  <c r="AG1599" i="1"/>
  <c r="AG1598" i="1"/>
  <c r="AG1597" i="1"/>
  <c r="AG1596" i="1"/>
  <c r="AG1595" i="1"/>
  <c r="AG1594" i="1"/>
  <c r="AG1593" i="1"/>
  <c r="AG1592" i="1"/>
  <c r="AG1591" i="1"/>
  <c r="AG1590" i="1"/>
  <c r="AG1589" i="1"/>
  <c r="AG1588" i="1"/>
  <c r="AG1587" i="1"/>
  <c r="AG1586" i="1"/>
  <c r="AG1585" i="1"/>
  <c r="AG1584" i="1"/>
  <c r="AG1583" i="1"/>
  <c r="AG1582" i="1"/>
  <c r="AG1581" i="1"/>
  <c r="AG1580" i="1"/>
  <c r="AG1579" i="1"/>
  <c r="AG1578" i="1"/>
  <c r="AG1577" i="1"/>
  <c r="AG1576" i="1"/>
  <c r="AG1575" i="1"/>
  <c r="AG1574" i="1"/>
  <c r="AG1573" i="1"/>
  <c r="AG1572" i="1"/>
  <c r="AG1571" i="1"/>
  <c r="AG1570" i="1"/>
  <c r="AG1569" i="1"/>
  <c r="AG1568" i="1"/>
  <c r="AG1567" i="1"/>
  <c r="AG1566" i="1"/>
  <c r="AG1565" i="1"/>
  <c r="AG1564" i="1"/>
  <c r="AG1563" i="1"/>
  <c r="AG1562" i="1"/>
  <c r="AG1561" i="1"/>
  <c r="AG1560" i="1"/>
  <c r="AG1559" i="1"/>
  <c r="AG1558" i="1"/>
  <c r="AG1557" i="1"/>
  <c r="AG1556" i="1"/>
  <c r="AG1555" i="1"/>
  <c r="AG1554" i="1"/>
  <c r="AG1553" i="1"/>
  <c r="AG1552" i="1"/>
  <c r="AG1551" i="1"/>
  <c r="AG1550" i="1"/>
  <c r="AG1549" i="1"/>
  <c r="AG1548" i="1"/>
  <c r="AG1547" i="1"/>
  <c r="AG1546" i="1"/>
  <c r="AG1545" i="1"/>
  <c r="AG1544" i="1"/>
  <c r="AG1543" i="1"/>
  <c r="AG1542" i="1"/>
  <c r="AG1541" i="1"/>
  <c r="AG1540" i="1"/>
  <c r="AG1539" i="1"/>
  <c r="AG1538" i="1"/>
  <c r="AG1537" i="1"/>
  <c r="AG1536" i="1"/>
  <c r="AG1535" i="1"/>
  <c r="AG1534" i="1"/>
  <c r="AG1533" i="1"/>
  <c r="AG1532" i="1"/>
  <c r="AG1531" i="1"/>
  <c r="AG1530" i="1"/>
  <c r="AG1529" i="1"/>
  <c r="AG1528" i="1"/>
  <c r="AG1527" i="1"/>
  <c r="AG1526" i="1"/>
  <c r="AG1525" i="1"/>
  <c r="AG1524" i="1"/>
  <c r="AG1523" i="1"/>
  <c r="AG1522" i="1"/>
  <c r="AG1521" i="1"/>
  <c r="AG1520" i="1"/>
  <c r="AG1519" i="1"/>
  <c r="AG1518" i="1"/>
  <c r="AG1517" i="1"/>
  <c r="AG1516" i="1"/>
  <c r="AG1515" i="1"/>
  <c r="AG1514" i="1"/>
  <c r="AG1513" i="1"/>
  <c r="AG1512" i="1"/>
  <c r="AG1511" i="1"/>
  <c r="AG1510" i="1"/>
  <c r="AG1509" i="1"/>
  <c r="AG1508" i="1"/>
  <c r="AG1507" i="1"/>
  <c r="AG1506" i="1"/>
  <c r="AG1505" i="1"/>
  <c r="AG1504" i="1"/>
  <c r="AG1503" i="1"/>
  <c r="AG1502" i="1"/>
  <c r="AG1501" i="1"/>
  <c r="AG1500" i="1"/>
  <c r="AG1499" i="1"/>
  <c r="AG1498" i="1"/>
  <c r="AG1497" i="1"/>
  <c r="AG1496" i="1"/>
  <c r="AG1495" i="1"/>
  <c r="AG1494" i="1"/>
  <c r="AG1493" i="1"/>
  <c r="AG1492" i="1"/>
  <c r="AG1491" i="1"/>
  <c r="AG1490" i="1"/>
  <c r="AG1489" i="1"/>
  <c r="AG1488" i="1"/>
  <c r="AG1487" i="1"/>
  <c r="AG1486" i="1"/>
  <c r="AG1485" i="1"/>
  <c r="AG1484" i="1"/>
  <c r="AG1483" i="1"/>
  <c r="AG1482" i="1"/>
  <c r="AG1481" i="1"/>
  <c r="AG1480" i="1"/>
  <c r="AG1479" i="1"/>
  <c r="AG1478" i="1"/>
  <c r="AG1477" i="1"/>
  <c r="AG1476" i="1"/>
  <c r="AG1475" i="1"/>
  <c r="AG1474" i="1"/>
  <c r="AG1473" i="1"/>
  <c r="AG1472" i="1"/>
  <c r="AG1471" i="1"/>
  <c r="AG1470" i="1"/>
  <c r="AG1469" i="1"/>
  <c r="AG1468" i="1"/>
  <c r="AG1467" i="1"/>
  <c r="AG1466" i="1"/>
  <c r="AG1465" i="1"/>
  <c r="AG1464" i="1"/>
  <c r="AG1463" i="1"/>
  <c r="AG1462" i="1"/>
  <c r="AG1461" i="1"/>
  <c r="AG1460" i="1"/>
  <c r="AG1459" i="1"/>
  <c r="AG1458" i="1"/>
  <c r="AG1457" i="1"/>
  <c r="AG1456" i="1"/>
  <c r="AG1455" i="1"/>
  <c r="AG1454" i="1"/>
  <c r="AG1453" i="1"/>
  <c r="AG1452" i="1"/>
  <c r="AG1451" i="1"/>
  <c r="AG1450" i="1"/>
  <c r="AG1449" i="1"/>
  <c r="AG1448" i="1"/>
  <c r="AG1447" i="1"/>
  <c r="AG1446" i="1"/>
  <c r="AG1445" i="1"/>
  <c r="AG1444" i="1"/>
  <c r="AG1443" i="1"/>
  <c r="AG1442" i="1"/>
  <c r="AG1441" i="1"/>
  <c r="AG1440" i="1"/>
  <c r="AG1439" i="1"/>
  <c r="AG1438" i="1"/>
  <c r="AG1437" i="1"/>
  <c r="AG1436" i="1"/>
  <c r="AG1435" i="1"/>
  <c r="AG1434" i="1"/>
  <c r="AG1433" i="1"/>
  <c r="AG1432" i="1"/>
  <c r="AG1431" i="1"/>
  <c r="AG1430" i="1"/>
  <c r="AG1429" i="1"/>
  <c r="AG1428" i="1"/>
  <c r="AG1427" i="1"/>
  <c r="AG1426" i="1"/>
  <c r="AG1425" i="1"/>
  <c r="AG1424" i="1"/>
  <c r="AG1423" i="1"/>
  <c r="AG1422" i="1"/>
  <c r="AG1421" i="1"/>
  <c r="AG1420" i="1"/>
  <c r="AG1419" i="1"/>
  <c r="AG1418" i="1"/>
  <c r="AG1417" i="1"/>
  <c r="AG1416" i="1"/>
  <c r="AG1415" i="1"/>
  <c r="AG1414" i="1"/>
  <c r="AG1413" i="1"/>
  <c r="AG1412" i="1"/>
  <c r="AG1411" i="1"/>
  <c r="AG1410" i="1"/>
  <c r="AG1409" i="1"/>
  <c r="AG1408" i="1"/>
  <c r="AG1407" i="1"/>
  <c r="AG1406" i="1"/>
  <c r="AG1405" i="1"/>
  <c r="AG1404" i="1"/>
  <c r="AG1403" i="1"/>
  <c r="AG1402" i="1"/>
  <c r="AG1401" i="1"/>
  <c r="AG1400" i="1"/>
  <c r="AG1399" i="1"/>
  <c r="AG1398" i="1"/>
  <c r="AG1397" i="1"/>
  <c r="AG1396" i="1"/>
  <c r="AG1395" i="1"/>
  <c r="AG1394" i="1"/>
  <c r="AG1393" i="1"/>
  <c r="AG1392" i="1"/>
  <c r="AG1391" i="1"/>
  <c r="AG1390" i="1"/>
  <c r="AG1389" i="1"/>
  <c r="AG1388" i="1"/>
  <c r="AG1387" i="1"/>
  <c r="AG1386" i="1"/>
  <c r="AG1385" i="1"/>
  <c r="AG1384" i="1"/>
  <c r="AG1383" i="1"/>
  <c r="AG1382" i="1"/>
  <c r="AG1381" i="1"/>
  <c r="AG1380" i="1"/>
  <c r="AG1379" i="1"/>
  <c r="AG1378" i="1"/>
  <c r="AG1377" i="1"/>
  <c r="AG1376" i="1"/>
  <c r="AG1375" i="1"/>
  <c r="AG1374" i="1"/>
  <c r="AG1373" i="1"/>
  <c r="AG1372" i="1"/>
  <c r="AG1371" i="1"/>
  <c r="AG1370" i="1"/>
  <c r="AG1369" i="1"/>
  <c r="AG1368" i="1"/>
  <c r="AG1367" i="1"/>
  <c r="AG1366" i="1"/>
  <c r="AG1365" i="1"/>
  <c r="AG1364" i="1"/>
  <c r="AG1363" i="1"/>
  <c r="AG1362" i="1"/>
  <c r="AG1361" i="1"/>
  <c r="AG1360" i="1"/>
  <c r="AG1359" i="1"/>
  <c r="AG1358" i="1"/>
  <c r="AG1357" i="1"/>
  <c r="AG1356" i="1"/>
  <c r="AG1355" i="1"/>
  <c r="AG1354" i="1"/>
  <c r="AG1353" i="1"/>
  <c r="AG1352" i="1"/>
  <c r="AG1351" i="1"/>
  <c r="AG1350" i="1"/>
  <c r="AG1349" i="1"/>
  <c r="AG1348" i="1"/>
  <c r="AG1347" i="1"/>
  <c r="AG1346" i="1"/>
  <c r="AG1345" i="1"/>
  <c r="AG1344" i="1"/>
  <c r="AG1343" i="1"/>
  <c r="AG1342" i="1"/>
  <c r="AG1341" i="1"/>
  <c r="AG1340" i="1"/>
  <c r="AG1339" i="1"/>
  <c r="AG1338" i="1"/>
  <c r="AG1337" i="1"/>
  <c r="AG1336" i="1"/>
  <c r="AG1335" i="1"/>
  <c r="AG1334" i="1"/>
  <c r="AG1333" i="1"/>
  <c r="AG1332" i="1"/>
  <c r="AG1331" i="1"/>
  <c r="AG1330" i="1"/>
  <c r="AG1329" i="1"/>
  <c r="AG1328" i="1"/>
  <c r="AG1327" i="1"/>
  <c r="AG1326" i="1"/>
  <c r="AG1325" i="1"/>
  <c r="AG1324" i="1"/>
  <c r="AG1323" i="1"/>
  <c r="AG1322" i="1"/>
  <c r="AG1321" i="1"/>
  <c r="AG1320" i="1"/>
  <c r="AG1319" i="1"/>
  <c r="AG1318" i="1"/>
  <c r="AG1317" i="1"/>
  <c r="AG1316" i="1"/>
  <c r="AG1315" i="1"/>
  <c r="AG1314" i="1"/>
  <c r="AG1313" i="1"/>
  <c r="AG1312" i="1"/>
  <c r="AG1311" i="1"/>
  <c r="AG1310" i="1"/>
  <c r="AG1309" i="1"/>
  <c r="AG1308" i="1"/>
  <c r="AG1307" i="1"/>
  <c r="AG1306" i="1"/>
  <c r="AG1305" i="1"/>
  <c r="AG1304" i="1"/>
  <c r="AG1303" i="1"/>
  <c r="AG1302" i="1"/>
  <c r="AG1301" i="1"/>
  <c r="AG1300" i="1"/>
  <c r="AG1299" i="1"/>
  <c r="AG1298" i="1"/>
  <c r="AG1297" i="1"/>
  <c r="AG1296" i="1"/>
  <c r="AG1295" i="1"/>
  <c r="AG1294" i="1"/>
  <c r="AG1293" i="1"/>
  <c r="AG1292" i="1"/>
  <c r="AG1291" i="1"/>
  <c r="AG1290" i="1"/>
  <c r="AG1289" i="1"/>
  <c r="AG1288" i="1"/>
  <c r="AG1287" i="1"/>
  <c r="AG1286" i="1"/>
  <c r="AG1285" i="1"/>
  <c r="AG1284" i="1"/>
  <c r="AG1283" i="1"/>
  <c r="AG1282" i="1"/>
  <c r="AG1281" i="1"/>
  <c r="AG1280" i="1"/>
  <c r="AG1279" i="1"/>
  <c r="AG1278" i="1"/>
  <c r="AG1277" i="1"/>
  <c r="AG1276" i="1"/>
  <c r="AG1275" i="1"/>
  <c r="AG1274" i="1"/>
  <c r="AG1273" i="1"/>
  <c r="AG1272" i="1"/>
  <c r="AG1271" i="1"/>
  <c r="AG1270" i="1"/>
  <c r="AG1269" i="1"/>
  <c r="AG1268" i="1"/>
  <c r="AG1267" i="1"/>
  <c r="AG1266" i="1"/>
  <c r="AG1265" i="1"/>
  <c r="AG1264" i="1"/>
  <c r="AG1263" i="1"/>
  <c r="AG1262" i="1"/>
  <c r="AG1261" i="1"/>
  <c r="AG1260" i="1"/>
  <c r="AG1259" i="1"/>
  <c r="AG1258" i="1"/>
  <c r="AG1257" i="1"/>
  <c r="AG1256" i="1"/>
  <c r="AG1255" i="1"/>
  <c r="AG1254" i="1"/>
  <c r="AG1253" i="1"/>
  <c r="AG1252" i="1"/>
  <c r="AG1251" i="1"/>
  <c r="AG1250" i="1"/>
  <c r="AG1249" i="1"/>
  <c r="AG1248" i="1"/>
  <c r="AG1247" i="1"/>
  <c r="AG1246" i="1"/>
  <c r="AG1245" i="1"/>
  <c r="AG1244" i="1"/>
  <c r="AG1243" i="1"/>
  <c r="AG1242" i="1"/>
  <c r="AG1241" i="1"/>
  <c r="AG1240" i="1"/>
  <c r="AG1239" i="1"/>
  <c r="AG1238" i="1"/>
  <c r="AG1237" i="1"/>
  <c r="AG1236" i="1"/>
  <c r="AG1235" i="1"/>
  <c r="AG1234" i="1"/>
  <c r="AG1233" i="1"/>
  <c r="AG1232" i="1"/>
  <c r="AG1231" i="1"/>
  <c r="AG1230" i="1"/>
  <c r="AG1229" i="1"/>
  <c r="AG1228" i="1"/>
  <c r="AG1227" i="1"/>
  <c r="AG1226" i="1"/>
  <c r="AG1225" i="1"/>
  <c r="AG1224" i="1"/>
  <c r="AG1223" i="1"/>
  <c r="AG1222" i="1"/>
  <c r="AG1221" i="1"/>
  <c r="AG1220" i="1"/>
  <c r="AG1219" i="1"/>
  <c r="AG1218" i="1"/>
  <c r="AG1217" i="1"/>
  <c r="AG1216" i="1"/>
  <c r="AG1215" i="1"/>
  <c r="AG1214" i="1"/>
  <c r="AG1213" i="1"/>
  <c r="AG1212" i="1"/>
  <c r="AG1211" i="1"/>
  <c r="AG1210" i="1"/>
  <c r="AG1209" i="1"/>
  <c r="AG1208" i="1"/>
  <c r="AG1207" i="1"/>
  <c r="AG1206" i="1"/>
  <c r="AG1205" i="1"/>
  <c r="AG1204" i="1"/>
  <c r="AG1203" i="1"/>
  <c r="AG1202" i="1"/>
  <c r="AG1201" i="1"/>
  <c r="AG1200" i="1"/>
  <c r="AG1199" i="1"/>
  <c r="AG1198" i="1"/>
  <c r="AG1197" i="1"/>
  <c r="AG1196" i="1"/>
  <c r="AG1195" i="1"/>
  <c r="AG1194" i="1"/>
  <c r="AG1193" i="1"/>
  <c r="AG1192" i="1"/>
  <c r="AG1191" i="1"/>
  <c r="AG1190" i="1"/>
  <c r="AG1189" i="1"/>
  <c r="AG1188" i="1"/>
  <c r="AG1187" i="1"/>
  <c r="AG1186" i="1"/>
  <c r="AG1185" i="1"/>
  <c r="AG1184" i="1"/>
  <c r="AG1183" i="1"/>
  <c r="AG1182" i="1"/>
  <c r="AG1181" i="1"/>
  <c r="AG1180" i="1"/>
  <c r="AG1179" i="1"/>
  <c r="AG1178" i="1"/>
  <c r="AG1177" i="1"/>
  <c r="AG1176" i="1"/>
  <c r="AG1175" i="1"/>
  <c r="AG1174" i="1"/>
  <c r="AG1173" i="1"/>
  <c r="AG1172" i="1"/>
  <c r="AG1171" i="1"/>
  <c r="AG1170" i="1"/>
  <c r="AG1169" i="1"/>
  <c r="AG1168" i="1"/>
  <c r="AG1167" i="1"/>
  <c r="AG1166" i="1"/>
  <c r="AG1165" i="1"/>
  <c r="AG1164" i="1"/>
  <c r="AG1163" i="1"/>
  <c r="AG1162" i="1"/>
  <c r="AG1161" i="1"/>
  <c r="AG1160" i="1"/>
  <c r="AG1159" i="1"/>
  <c r="AG1158" i="1"/>
  <c r="AG1157" i="1"/>
  <c r="AG1156" i="1"/>
  <c r="AG1155" i="1"/>
  <c r="AG1154" i="1"/>
  <c r="AG1153" i="1"/>
  <c r="AG1152" i="1"/>
  <c r="AG1151" i="1"/>
  <c r="AG1150" i="1"/>
  <c r="AG1149" i="1"/>
  <c r="AG1148" i="1"/>
  <c r="AG1147" i="1"/>
  <c r="AG1146" i="1"/>
  <c r="AG1145" i="1"/>
  <c r="AG1144" i="1"/>
  <c r="AG1143" i="1"/>
  <c r="AG1142" i="1"/>
  <c r="AG1141" i="1"/>
  <c r="AG1140" i="1"/>
  <c r="AG1139" i="1"/>
  <c r="AG1138" i="1"/>
  <c r="AG1137" i="1"/>
  <c r="AG1136" i="1"/>
  <c r="AG1135" i="1"/>
  <c r="AG1134" i="1"/>
  <c r="AG1133" i="1"/>
  <c r="AG1132" i="1"/>
  <c r="AG1131" i="1"/>
  <c r="AG1130" i="1"/>
  <c r="AG1129" i="1"/>
  <c r="AG1128" i="1"/>
  <c r="AG1127" i="1"/>
  <c r="AG1126" i="1"/>
  <c r="AG1125" i="1"/>
  <c r="AG1124" i="1"/>
  <c r="AG1123" i="1"/>
  <c r="AG1122" i="1"/>
  <c r="AG1121" i="1"/>
  <c r="AG1120" i="1"/>
  <c r="AG1119" i="1"/>
  <c r="AG1118" i="1"/>
  <c r="AG1117" i="1"/>
  <c r="AG1116" i="1"/>
  <c r="AG1115" i="1"/>
  <c r="AG1114" i="1"/>
  <c r="AG1113" i="1"/>
  <c r="AG1112" i="1"/>
  <c r="AG1111" i="1"/>
  <c r="AG1110" i="1"/>
  <c r="AG1109" i="1"/>
  <c r="AG1108" i="1"/>
  <c r="AG1107" i="1"/>
  <c r="AG1106" i="1"/>
  <c r="AG1105" i="1"/>
  <c r="AG1104" i="1"/>
  <c r="AG1103" i="1"/>
  <c r="AG1102" i="1"/>
  <c r="AG1101" i="1"/>
  <c r="AG1100" i="1"/>
  <c r="AG1099" i="1"/>
  <c r="AG1098" i="1"/>
  <c r="AG1097" i="1"/>
  <c r="AG1096" i="1"/>
  <c r="AG1095" i="1"/>
  <c r="AG1094" i="1"/>
  <c r="AG1093" i="1"/>
  <c r="AG1092" i="1"/>
  <c r="AG1091" i="1"/>
  <c r="AG1090" i="1"/>
  <c r="AG1089" i="1"/>
  <c r="AG1088" i="1"/>
  <c r="AG1087" i="1"/>
  <c r="AG1086" i="1"/>
  <c r="AG1085" i="1"/>
  <c r="AG1084" i="1"/>
  <c r="AG1083" i="1"/>
  <c r="AG1082" i="1"/>
  <c r="AG1081" i="1"/>
  <c r="AG1080" i="1"/>
  <c r="AG1079" i="1"/>
  <c r="AG1078" i="1"/>
  <c r="AG1077" i="1"/>
  <c r="AG1076" i="1"/>
  <c r="AG1075" i="1"/>
  <c r="AG1074" i="1"/>
  <c r="AG1073" i="1"/>
  <c r="AG1072" i="1"/>
  <c r="AG1071" i="1"/>
  <c r="AG1070" i="1"/>
  <c r="AG1069" i="1"/>
  <c r="AG1068" i="1"/>
  <c r="AG1067" i="1"/>
  <c r="AG1066" i="1"/>
  <c r="AG1065" i="1"/>
  <c r="AG1064" i="1"/>
  <c r="AG1063" i="1"/>
  <c r="AG1062" i="1"/>
  <c r="AG1061" i="1"/>
  <c r="AG1060" i="1"/>
  <c r="AG1059" i="1"/>
  <c r="AG1058" i="1"/>
  <c r="AG1057" i="1"/>
  <c r="AG1056" i="1"/>
  <c r="AG1055" i="1"/>
  <c r="AG1054" i="1"/>
  <c r="AG1053" i="1"/>
  <c r="AG1052" i="1"/>
  <c r="AG1051" i="1"/>
  <c r="AG1050" i="1"/>
  <c r="AG1049" i="1"/>
  <c r="AG1048" i="1"/>
  <c r="AG1047" i="1"/>
  <c r="AG1046" i="1"/>
  <c r="AG1045" i="1"/>
  <c r="AG1044" i="1"/>
  <c r="AG1043" i="1"/>
  <c r="AG1042" i="1"/>
  <c r="AG1041" i="1"/>
  <c r="AG1040" i="1"/>
  <c r="AG1039" i="1"/>
  <c r="AG1038" i="1"/>
  <c r="AG1037" i="1"/>
  <c r="AG1036" i="1"/>
  <c r="AG1035" i="1"/>
  <c r="AG1034" i="1"/>
  <c r="AG1033" i="1"/>
  <c r="AG1032" i="1"/>
  <c r="AG1031" i="1"/>
  <c r="AG1030" i="1"/>
  <c r="AG1029" i="1"/>
  <c r="AG1028" i="1"/>
  <c r="AG1027" i="1"/>
  <c r="AG1026" i="1"/>
  <c r="AG1025" i="1"/>
  <c r="AG1024" i="1"/>
  <c r="AG1023" i="1"/>
  <c r="AG1022" i="1"/>
  <c r="AG1021" i="1"/>
  <c r="AG1020" i="1"/>
  <c r="AG1019" i="1"/>
  <c r="AG1018" i="1"/>
  <c r="AG1017" i="1"/>
  <c r="AG1016" i="1"/>
  <c r="AG1015" i="1"/>
  <c r="AG1014" i="1"/>
  <c r="AG1013" i="1"/>
  <c r="AG1012" i="1"/>
  <c r="AG1011" i="1"/>
  <c r="AG1010" i="1"/>
  <c r="AG1009" i="1"/>
  <c r="AG1008" i="1"/>
  <c r="AG1007" i="1"/>
  <c r="AG1006" i="1"/>
  <c r="AG1005" i="1"/>
  <c r="AG1004" i="1"/>
  <c r="AG1003" i="1"/>
  <c r="AG1002" i="1"/>
  <c r="AG1001" i="1"/>
  <c r="AG1000"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s="1"/>
  <c r="AA1987" i="1" s="1"/>
  <c r="AA1988" i="1" s="1"/>
  <c r="AA1989" i="1" s="1"/>
  <c r="AA1990" i="1" s="1"/>
  <c r="AA1991" i="1" s="1"/>
  <c r="AA1992" i="1" s="1"/>
  <c r="AA1993" i="1" s="1"/>
  <c r="AA1994" i="1" s="1"/>
  <c r="AA1995" i="1" s="1"/>
  <c r="AA1996" i="1" s="1"/>
  <c r="AA1997" i="1" s="1"/>
  <c r="AA1998" i="1" s="1"/>
  <c r="AA1999" i="1" s="1"/>
  <c r="AA2000" i="1" s="1"/>
  <c r="AA2001" i="1" s="1"/>
  <c r="AA2002" i="1" s="1"/>
  <c r="AA2003" i="1" s="1"/>
  <c r="AA2004" i="1" s="1"/>
  <c r="AA2005" i="1" s="1"/>
  <c r="AA2006" i="1" s="1"/>
  <c r="AA2007" i="1" s="1"/>
  <c r="AA2008" i="1" s="1"/>
  <c r="AA2009" i="1" s="1"/>
  <c r="AA2010" i="1" s="1"/>
  <c r="AA2011" i="1" s="1"/>
  <c r="AA2012" i="1" s="1"/>
  <c r="AA2013" i="1" s="1"/>
  <c r="AA2014" i="1" s="1"/>
  <c r="AA2015" i="1" s="1"/>
  <c r="AA2016" i="1" s="1"/>
  <c r="AA2017" i="1" s="1"/>
  <c r="AA2018" i="1" s="1"/>
  <c r="AA2019" i="1" s="1"/>
  <c r="AA2020" i="1" s="1"/>
  <c r="AA2021" i="1" s="1"/>
  <c r="AA2022" i="1" s="1"/>
  <c r="AA2023" i="1" s="1"/>
  <c r="AA2024" i="1" s="1"/>
  <c r="AA2025" i="1" s="1"/>
  <c r="AA2026" i="1" s="1"/>
  <c r="AA2027" i="1" s="1"/>
  <c r="AA2028" i="1" s="1"/>
  <c r="AA2029" i="1" s="1"/>
  <c r="AA2030" i="1" s="1"/>
  <c r="AA2031" i="1" s="1"/>
  <c r="AA2032" i="1" s="1"/>
  <c r="AA2033" i="1" s="1"/>
  <c r="AA2034" i="1" s="1"/>
  <c r="AA2035" i="1" s="1"/>
  <c r="AA2036" i="1" s="1"/>
  <c r="AA2037" i="1" s="1"/>
  <c r="AA2038" i="1" s="1"/>
  <c r="AA2039" i="1" s="1"/>
  <c r="AA2040" i="1" s="1"/>
  <c r="AA2041" i="1" s="1"/>
  <c r="AA2042" i="1" s="1"/>
  <c r="AA2043" i="1" s="1"/>
  <c r="AA2044" i="1" s="1"/>
  <c r="AA2045" i="1" s="1"/>
  <c r="AA2046" i="1" s="1"/>
  <c r="AA2047" i="1" s="1"/>
  <c r="AA2048" i="1" s="1"/>
  <c r="AA2049" i="1" s="1"/>
  <c r="AA2050" i="1" s="1"/>
  <c r="AA2051" i="1" s="1"/>
  <c r="AA2052" i="1" s="1"/>
  <c r="AA2053" i="1" s="1"/>
  <c r="AA2054" i="1" s="1"/>
  <c r="AA2055" i="1" s="1"/>
  <c r="AA2056" i="1" s="1"/>
  <c r="AA2057" i="1" s="1"/>
  <c r="AA2058" i="1" s="1"/>
  <c r="AA2059" i="1" s="1"/>
  <c r="AA2060" i="1" s="1"/>
  <c r="AA2061" i="1" s="1"/>
  <c r="AA2062" i="1" s="1"/>
  <c r="AA2063" i="1" s="1"/>
  <c r="AA2064" i="1" s="1"/>
  <c r="AA2065" i="1" s="1"/>
  <c r="AA2066" i="1" s="1"/>
  <c r="AA2067" i="1" s="1"/>
  <c r="AA2068" i="1" s="1"/>
  <c r="AA2069" i="1" s="1"/>
  <c r="AA2070" i="1" s="1"/>
  <c r="AA2071" i="1" s="1"/>
  <c r="AA2072" i="1" s="1"/>
  <c r="AA2073" i="1" s="1"/>
  <c r="AA2074" i="1" s="1"/>
  <c r="AA2075" i="1" s="1"/>
  <c r="AA2076" i="1" s="1"/>
  <c r="AA2077" i="1" s="1"/>
  <c r="AA2078" i="1" s="1"/>
  <c r="AA2079" i="1" s="1"/>
  <c r="AA2080" i="1" s="1"/>
  <c r="AA2081" i="1" s="1"/>
  <c r="AA2082" i="1" s="1"/>
  <c r="AA2083" i="1" s="1"/>
  <c r="AA2084" i="1" s="1"/>
  <c r="AA2085" i="1" s="1"/>
  <c r="AA2086" i="1" s="1"/>
  <c r="AA2087" i="1" s="1"/>
  <c r="AA2088" i="1" s="1"/>
  <c r="AA2089" i="1" s="1"/>
  <c r="AA2090" i="1" s="1"/>
  <c r="AA2091" i="1" s="1"/>
  <c r="AA2092" i="1" s="1"/>
  <c r="AA2093" i="1" s="1"/>
  <c r="AA2094" i="1" s="1"/>
  <c r="AA2095" i="1" s="1"/>
  <c r="AA2096" i="1" s="1"/>
  <c r="AA2097" i="1" s="1"/>
  <c r="AA2098" i="1" s="1"/>
  <c r="AA2099" i="1" s="1"/>
  <c r="AA2100" i="1" s="1"/>
  <c r="AA2101" i="1" s="1"/>
  <c r="AA2102" i="1" s="1"/>
  <c r="AA2103" i="1" s="1"/>
  <c r="AA2104" i="1" s="1"/>
  <c r="AA2105" i="1" s="1"/>
  <c r="AA2106" i="1" s="1"/>
  <c r="AA2107" i="1" s="1"/>
  <c r="AA2108" i="1" s="1"/>
  <c r="AA2109" i="1" s="1"/>
  <c r="AA2110" i="1" s="1"/>
  <c r="AA2111" i="1" s="1"/>
  <c r="AA2112" i="1" s="1"/>
  <c r="AA2113" i="1" s="1"/>
  <c r="AA2114" i="1" s="1"/>
  <c r="AA2115" i="1" s="1"/>
  <c r="AA2116" i="1" s="1"/>
  <c r="AA2117" i="1" s="1"/>
  <c r="AA2118" i="1" s="1"/>
  <c r="AA2119" i="1" s="1"/>
  <c r="AA2120" i="1" s="1"/>
  <c r="AA2121" i="1" s="1"/>
  <c r="AA2122" i="1" s="1"/>
  <c r="AA2123" i="1" s="1"/>
  <c r="AA2124" i="1" s="1"/>
  <c r="AA2125" i="1" s="1"/>
  <c r="AA2126" i="1" s="1"/>
  <c r="AA2127" i="1" s="1"/>
  <c r="AA2128" i="1" s="1"/>
  <c r="AA2129" i="1" s="1"/>
  <c r="AA2130" i="1" s="1"/>
  <c r="AA2131" i="1" s="1"/>
  <c r="AA2132" i="1" s="1"/>
  <c r="AA2133" i="1" s="1"/>
  <c r="AA2134" i="1" s="1"/>
  <c r="AA2135" i="1" s="1"/>
  <c r="AA2136" i="1" s="1"/>
  <c r="AA2137" i="1" s="1"/>
  <c r="AA2138" i="1" s="1"/>
  <c r="AA2139" i="1" s="1"/>
  <c r="AA2140" i="1" s="1"/>
  <c r="AA2141" i="1" s="1"/>
  <c r="AA2142" i="1" s="1"/>
  <c r="AA2143" i="1" s="1"/>
  <c r="AA2144" i="1" s="1"/>
  <c r="AA2145" i="1" s="1"/>
  <c r="AA2146" i="1" s="1"/>
  <c r="AA2147" i="1" s="1"/>
  <c r="AA2148" i="1" s="1"/>
  <c r="AA2149" i="1" s="1"/>
  <c r="AA2150" i="1" s="1"/>
  <c r="AA2151" i="1" s="1"/>
  <c r="AA2152" i="1" s="1"/>
  <c r="AA2153" i="1" s="1"/>
  <c r="AA2154" i="1" s="1"/>
  <c r="AA2155" i="1" s="1"/>
  <c r="AA2156" i="1" s="1"/>
  <c r="AA2157" i="1" s="1"/>
  <c r="AA2158" i="1" s="1"/>
  <c r="AA2159" i="1" s="1"/>
  <c r="AA2160" i="1" s="1"/>
  <c r="AA2161" i="1" s="1"/>
  <c r="AA2162" i="1" s="1"/>
  <c r="AA2163" i="1" s="1"/>
  <c r="AA2164" i="1" s="1"/>
  <c r="AA2165" i="1" s="1"/>
  <c r="AA2166" i="1" s="1"/>
  <c r="AA2167" i="1" s="1"/>
  <c r="AA2168" i="1" s="1"/>
  <c r="AA2169" i="1" s="1"/>
  <c r="AA2170" i="1" s="1"/>
  <c r="AA2171" i="1" s="1"/>
  <c r="AA2172" i="1" s="1"/>
  <c r="AA2173" i="1" s="1"/>
  <c r="AA2174" i="1" s="1"/>
  <c r="AA2175" i="1" s="1"/>
  <c r="AA2176" i="1" s="1"/>
  <c r="AA2177" i="1" s="1"/>
  <c r="AA2178" i="1" s="1"/>
  <c r="AA2179" i="1" s="1"/>
  <c r="AA2180" i="1" s="1"/>
  <c r="AA2181" i="1" s="1"/>
  <c r="AA2182" i="1" s="1"/>
  <c r="AA2183" i="1" s="1"/>
  <c r="AA2184" i="1" s="1"/>
  <c r="AA2185" i="1" s="1"/>
  <c r="AA2186" i="1" s="1"/>
  <c r="AA2187" i="1" s="1"/>
  <c r="AA2188" i="1" s="1"/>
  <c r="AA2189" i="1" s="1"/>
  <c r="AA2190" i="1" s="1"/>
  <c r="AA2191" i="1" s="1"/>
  <c r="AA2192" i="1" s="1"/>
  <c r="AA2193" i="1" s="1"/>
  <c r="AA2194" i="1" s="1"/>
  <c r="AA2195" i="1" s="1"/>
  <c r="AA2196" i="1" s="1"/>
  <c r="AA2197" i="1" s="1"/>
  <c r="AA2198" i="1" s="1"/>
  <c r="AA2199" i="1" s="1"/>
  <c r="AA2200" i="1" s="1"/>
  <c r="AA2201" i="1" s="1"/>
  <c r="AA2202" i="1" s="1"/>
  <c r="AA2203" i="1" s="1"/>
  <c r="AA2204" i="1" s="1"/>
  <c r="AA2205" i="1" s="1"/>
  <c r="AA2206" i="1" s="1"/>
  <c r="AA2207" i="1" s="1"/>
  <c r="AA2208" i="1" s="1"/>
  <c r="AA2209" i="1" s="1"/>
  <c r="AA2210" i="1" s="1"/>
  <c r="AA2211" i="1" s="1"/>
  <c r="AA2212" i="1" s="1"/>
  <c r="AA2213" i="1" s="1"/>
  <c r="AA2214" i="1" s="1"/>
  <c r="AA2215" i="1" s="1"/>
  <c r="AA2216" i="1" s="1"/>
  <c r="AA2217" i="1" s="1"/>
  <c r="AA2218" i="1" s="1"/>
  <c r="AA2219" i="1" s="1"/>
  <c r="AA2220" i="1" s="1"/>
  <c r="AA2221" i="1" s="1"/>
  <c r="AA2222" i="1" s="1"/>
  <c r="AA2223" i="1" s="1"/>
  <c r="AA2224" i="1" s="1"/>
  <c r="AA2225" i="1" s="1"/>
  <c r="AA2226" i="1" s="1"/>
  <c r="AA2227" i="1" s="1"/>
  <c r="AA2228" i="1" s="1"/>
  <c r="AA2229" i="1" s="1"/>
  <c r="AA2230" i="1" s="1"/>
  <c r="AA2231" i="1" s="1"/>
  <c r="AA2232" i="1" s="1"/>
  <c r="AA2233" i="1" s="1"/>
  <c r="AA2234" i="1" s="1"/>
  <c r="AA2235" i="1" s="1"/>
  <c r="AA2236" i="1" s="1"/>
  <c r="AA2237" i="1" s="1"/>
  <c r="AA2238" i="1" s="1"/>
  <c r="AA2239" i="1" s="1"/>
  <c r="AA2240" i="1" s="1"/>
  <c r="AA2241" i="1" s="1"/>
  <c r="AA2242" i="1" s="1"/>
  <c r="AA2243" i="1" s="1"/>
  <c r="AA2244" i="1" s="1"/>
  <c r="AA2245" i="1" s="1"/>
  <c r="AA2246" i="1" s="1"/>
  <c r="AA2247" i="1" s="1"/>
  <c r="AA2248" i="1" s="1"/>
  <c r="AA2249" i="1" s="1"/>
  <c r="AA2250" i="1" s="1"/>
  <c r="AA2251" i="1" s="1"/>
  <c r="AA2252" i="1" s="1"/>
  <c r="AA2253" i="1" s="1"/>
  <c r="AA2254" i="1" s="1"/>
  <c r="AA2255" i="1" s="1"/>
  <c r="AA2256" i="1" s="1"/>
  <c r="AA2257" i="1" s="1"/>
  <c r="AA2258" i="1" s="1"/>
  <c r="AA2259" i="1" s="1"/>
  <c r="AA2260" i="1" s="1"/>
  <c r="AA2261" i="1" s="1"/>
  <c r="AA2262" i="1" s="1"/>
  <c r="AA2263" i="1" s="1"/>
  <c r="AA2264" i="1" s="1"/>
  <c r="AA2265" i="1" s="1"/>
  <c r="AA2266" i="1" s="1"/>
  <c r="AA2267" i="1" s="1"/>
  <c r="AA2268" i="1" s="1"/>
  <c r="AA2269" i="1" s="1"/>
  <c r="AA2270" i="1" s="1"/>
  <c r="AA2271" i="1" s="1"/>
  <c r="AA2272" i="1" s="1"/>
  <c r="AA2273" i="1" s="1"/>
  <c r="AA2274" i="1" s="1"/>
  <c r="AA2275" i="1" s="1"/>
  <c r="AA2276" i="1" s="1"/>
  <c r="AA2277" i="1" s="1"/>
  <c r="AA2278" i="1" s="1"/>
  <c r="AA2279" i="1" s="1"/>
  <c r="AA2280" i="1" s="1"/>
  <c r="AA2281" i="1" s="1"/>
  <c r="AA2282" i="1" s="1"/>
  <c r="AA2283" i="1" s="1"/>
  <c r="AA2284" i="1" s="1"/>
  <c r="AA2285" i="1" s="1"/>
  <c r="AA2286" i="1" s="1"/>
  <c r="AA2287" i="1" s="1"/>
  <c r="AA2288" i="1" s="1"/>
  <c r="AA2289" i="1" s="1"/>
  <c r="AA2290" i="1" s="1"/>
  <c r="AA2291" i="1" s="1"/>
  <c r="AA2292" i="1" s="1"/>
  <c r="AA2293" i="1" s="1"/>
  <c r="AA2294" i="1" s="1"/>
  <c r="AA2295" i="1" s="1"/>
  <c r="AA2296" i="1" s="1"/>
  <c r="AA2297" i="1" s="1"/>
  <c r="AA2298" i="1" s="1"/>
  <c r="AA2299" i="1" s="1"/>
  <c r="AA2300" i="1" s="1"/>
  <c r="AA2301" i="1" s="1"/>
  <c r="AA2302" i="1" s="1"/>
  <c r="AA2303" i="1" s="1"/>
  <c r="AA2304" i="1" s="1"/>
  <c r="AA2305" i="1" s="1"/>
  <c r="AA2306" i="1" s="1"/>
  <c r="AA2307" i="1" s="1"/>
  <c r="AA2308" i="1" s="1"/>
  <c r="AA2309" i="1" s="1"/>
  <c r="AA2310" i="1" s="1"/>
  <c r="AA2311" i="1" s="1"/>
  <c r="AA2312" i="1" s="1"/>
  <c r="AA2313" i="1" s="1"/>
  <c r="AA2314" i="1" s="1"/>
  <c r="AA2315" i="1" s="1"/>
  <c r="AA2316" i="1" s="1"/>
  <c r="AA2317" i="1" s="1"/>
  <c r="AA2318" i="1" s="1"/>
  <c r="AA2319" i="1" s="1"/>
  <c r="AA2320" i="1" s="1"/>
  <c r="AA2321" i="1" s="1"/>
  <c r="AA2322" i="1" s="1"/>
  <c r="AA2323" i="1" s="1"/>
  <c r="AA2324" i="1" s="1"/>
  <c r="AA2325" i="1" s="1"/>
  <c r="AA2326" i="1" s="1"/>
  <c r="AA2327" i="1" s="1"/>
  <c r="AA2328" i="1" s="1"/>
  <c r="AA2329" i="1" s="1"/>
  <c r="AA2330" i="1" s="1"/>
  <c r="AA2331" i="1" s="1"/>
  <c r="AA2332" i="1" s="1"/>
  <c r="AA2333" i="1" s="1"/>
  <c r="AA2334" i="1" s="1"/>
  <c r="AA2335" i="1" s="1"/>
  <c r="AA2336" i="1" s="1"/>
  <c r="AA2337" i="1" s="1"/>
  <c r="AA2338" i="1" s="1"/>
  <c r="AA2339" i="1" s="1"/>
  <c r="AA2340" i="1" s="1"/>
  <c r="AA2341" i="1" s="1"/>
  <c r="AA2342" i="1" s="1"/>
  <c r="AA2343" i="1" s="1"/>
  <c r="AA2344" i="1" s="1"/>
  <c r="AA2345" i="1" s="1"/>
  <c r="AA2346" i="1" s="1"/>
  <c r="AA2347" i="1" s="1"/>
  <c r="AA2348" i="1" s="1"/>
  <c r="AA2349" i="1" s="1"/>
  <c r="AA2350" i="1" s="1"/>
  <c r="AA2351" i="1" s="1"/>
  <c r="AA2352" i="1" s="1"/>
  <c r="AA2353" i="1" s="1"/>
  <c r="AA2354" i="1" s="1"/>
  <c r="AA2355" i="1" s="1"/>
  <c r="AA2356" i="1" s="1"/>
  <c r="AA2357" i="1" s="1"/>
  <c r="AA2358" i="1" s="1"/>
  <c r="AA2359" i="1" s="1"/>
  <c r="AA2360" i="1" s="1"/>
  <c r="AA2361" i="1" s="1"/>
  <c r="AA2362" i="1" s="1"/>
  <c r="AA2363" i="1" s="1"/>
  <c r="AA2364" i="1" s="1"/>
  <c r="AA2365" i="1" s="1"/>
  <c r="AA2366" i="1" s="1"/>
  <c r="AA2367" i="1" s="1"/>
  <c r="AA2368" i="1" s="1"/>
  <c r="AA2369" i="1" s="1"/>
  <c r="AA2370" i="1" s="1"/>
  <c r="AA2371" i="1" s="1"/>
  <c r="AA2372" i="1" s="1"/>
  <c r="AA2373" i="1" s="1"/>
  <c r="AA2374" i="1" s="1"/>
  <c r="AA2375" i="1" s="1"/>
  <c r="AA2376" i="1" s="1"/>
  <c r="AA2377" i="1" s="1"/>
  <c r="AA2378" i="1" s="1"/>
  <c r="AA2379" i="1" s="1"/>
  <c r="AA2380" i="1" s="1"/>
  <c r="AA2381" i="1" s="1"/>
  <c r="AA2382" i="1" s="1"/>
  <c r="AA2383" i="1" s="1"/>
  <c r="AA2384" i="1" s="1"/>
  <c r="AA2385" i="1" s="1"/>
  <c r="AA2386" i="1" s="1"/>
  <c r="AA2387" i="1" s="1"/>
  <c r="AA2388" i="1" s="1"/>
  <c r="AA2389" i="1" s="1"/>
  <c r="AA2390" i="1" s="1"/>
  <c r="AA2391" i="1" s="1"/>
  <c r="AA2392" i="1" s="1"/>
  <c r="AA2393" i="1" s="1"/>
  <c r="AA2394" i="1" s="1"/>
  <c r="AA2395" i="1" s="1"/>
  <c r="AA2396" i="1" s="1"/>
  <c r="AA2397" i="1" s="1"/>
  <c r="AA2398" i="1" s="1"/>
  <c r="AA2399" i="1" s="1"/>
  <c r="AA2400" i="1" s="1"/>
  <c r="AA2401" i="1" s="1"/>
  <c r="AA2402" i="1" s="1"/>
  <c r="AA2403" i="1" s="1"/>
  <c r="AA2404" i="1" s="1"/>
  <c r="AA2405" i="1" s="1"/>
  <c r="AA2406" i="1" s="1"/>
  <c r="AA2407" i="1" s="1"/>
  <c r="AA2408" i="1" s="1"/>
  <c r="AA2409" i="1" s="1"/>
  <c r="AA2410" i="1" s="1"/>
  <c r="AA2411" i="1" s="1"/>
  <c r="AA2412" i="1" s="1"/>
  <c r="AA2413" i="1" s="1"/>
  <c r="AA2414" i="1" s="1"/>
  <c r="AA2415" i="1" s="1"/>
  <c r="AA2416" i="1" s="1"/>
  <c r="AA2417" i="1" s="1"/>
  <c r="AA2418" i="1" s="1"/>
  <c r="AA2419" i="1" s="1"/>
  <c r="AA2420" i="1" s="1"/>
  <c r="AA2421" i="1" s="1"/>
  <c r="AA2422" i="1" s="1"/>
  <c r="AA2423" i="1" s="1"/>
  <c r="AA2424" i="1" s="1"/>
  <c r="AA2425" i="1" s="1"/>
  <c r="AA2426" i="1" s="1"/>
  <c r="AA2427" i="1" s="1"/>
  <c r="AA2428" i="1" s="1"/>
  <c r="AA2429" i="1" s="1"/>
  <c r="AA2430" i="1" s="1"/>
  <c r="AA2431" i="1" s="1"/>
  <c r="AA2432" i="1" s="1"/>
  <c r="AA2433" i="1" s="1"/>
  <c r="AA2434" i="1" s="1"/>
  <c r="AA2435" i="1" s="1"/>
  <c r="AA2436" i="1" s="1"/>
  <c r="AA2437" i="1" s="1"/>
  <c r="AA2438" i="1" s="1"/>
  <c r="AA2439" i="1" s="1"/>
  <c r="AA2440" i="1" s="1"/>
  <c r="AA2441" i="1" s="1"/>
  <c r="AA2442" i="1" s="1"/>
  <c r="AA2443" i="1" s="1"/>
  <c r="AA2444" i="1" s="1"/>
  <c r="AA2445" i="1" s="1"/>
  <c r="AA2446" i="1" s="1"/>
  <c r="AA2447" i="1" s="1"/>
  <c r="AA2448" i="1" s="1"/>
  <c r="AA2449" i="1" s="1"/>
  <c r="AA2450" i="1" s="1"/>
  <c r="AA2451" i="1" s="1"/>
  <c r="AA2452" i="1" s="1"/>
  <c r="AA2453" i="1" s="1"/>
  <c r="AA2454" i="1" s="1"/>
  <c r="AA2455" i="1" s="1"/>
  <c r="AA2456" i="1" s="1"/>
  <c r="AA2457" i="1" s="1"/>
  <c r="AA2458" i="1" s="1"/>
  <c r="AA2459" i="1" s="1"/>
  <c r="AA2460" i="1" s="1"/>
  <c r="AA2461" i="1" s="1"/>
  <c r="AA2462" i="1" s="1"/>
  <c r="AA2463" i="1" s="1"/>
  <c r="AA2464" i="1" s="1"/>
  <c r="AA2465" i="1" s="1"/>
  <c r="AA2466" i="1" s="1"/>
  <c r="AA2467" i="1" s="1"/>
  <c r="AA2468" i="1" s="1"/>
  <c r="AA2469" i="1" s="1"/>
  <c r="AA2470" i="1" s="1"/>
  <c r="AA2471" i="1" s="1"/>
  <c r="AA2472" i="1" s="1"/>
  <c r="AA2473" i="1" s="1"/>
  <c r="AA2474" i="1" s="1"/>
  <c r="AA2475" i="1" s="1"/>
  <c r="AA2476" i="1" s="1"/>
  <c r="AA2477" i="1" s="1"/>
  <c r="AA2478" i="1" s="1"/>
  <c r="AA2479" i="1" s="1"/>
  <c r="AA2480" i="1" s="1"/>
  <c r="AA2481" i="1" s="1"/>
  <c r="AA2482" i="1" s="1"/>
  <c r="AA2483" i="1" s="1"/>
  <c r="AA2484" i="1" s="1"/>
  <c r="AA2485" i="1" s="1"/>
  <c r="AA2486" i="1" s="1"/>
  <c r="AA2487" i="1" s="1"/>
  <c r="AA2488" i="1" s="1"/>
  <c r="AA2489" i="1" s="1"/>
  <c r="AA2490" i="1" s="1"/>
  <c r="AA2491" i="1" s="1"/>
  <c r="AA2492" i="1" s="1"/>
  <c r="AA2493" i="1" s="1"/>
  <c r="AA2494" i="1" s="1"/>
  <c r="AA2495" i="1" s="1"/>
  <c r="AA2496" i="1" s="1"/>
  <c r="AA2497" i="1" s="1"/>
  <c r="AA2498" i="1" s="1"/>
  <c r="AA2499" i="1" s="1"/>
  <c r="AA2500" i="1" s="1"/>
  <c r="AA2501" i="1" s="1"/>
  <c r="AA2502" i="1" s="1"/>
  <c r="AA2503" i="1" s="1"/>
  <c r="AA2504" i="1" s="1"/>
  <c r="AA2505" i="1" s="1"/>
  <c r="AA2506" i="1" s="1"/>
  <c r="AA2507" i="1" s="1"/>
  <c r="AA2508" i="1" s="1"/>
  <c r="AA2509" i="1" s="1"/>
  <c r="AA2510" i="1" s="1"/>
  <c r="AA2511" i="1" s="1"/>
  <c r="AA2512" i="1" s="1"/>
  <c r="AA2513" i="1" s="1"/>
  <c r="AA2514" i="1" s="1"/>
  <c r="AA2515" i="1" s="1"/>
  <c r="AA2516" i="1" s="1"/>
  <c r="AA2517" i="1" s="1"/>
  <c r="AA2518" i="1" s="1"/>
  <c r="AA2519" i="1" s="1"/>
  <c r="AA2520" i="1" s="1"/>
  <c r="AA2521" i="1" s="1"/>
  <c r="AA2522" i="1" s="1"/>
  <c r="AA2523" i="1" s="1"/>
  <c r="AA2524" i="1" s="1"/>
  <c r="AA2525" i="1" s="1"/>
  <c r="AA2526" i="1" s="1"/>
  <c r="AA2527" i="1" s="1"/>
  <c r="AA2528" i="1" s="1"/>
  <c r="AA2529" i="1" s="1"/>
  <c r="AA2530" i="1" s="1"/>
  <c r="AA2531" i="1" s="1"/>
  <c r="AA2532" i="1" s="1"/>
  <c r="AA2533" i="1" s="1"/>
  <c r="AA2534" i="1" s="1"/>
  <c r="AA2535" i="1" s="1"/>
  <c r="AA2536" i="1" s="1"/>
  <c r="AA2537" i="1" s="1"/>
  <c r="AA2538" i="1" s="1"/>
  <c r="AA2539" i="1" s="1"/>
  <c r="AA2540" i="1" s="1"/>
  <c r="AA2541" i="1" s="1"/>
  <c r="AA2542" i="1" s="1"/>
  <c r="AA2543" i="1" s="1"/>
  <c r="AA2544" i="1" s="1"/>
  <c r="AA2545" i="1" s="1"/>
  <c r="AA2546" i="1" s="1"/>
  <c r="AA2547" i="1" s="1"/>
  <c r="AA2548" i="1" s="1"/>
  <c r="AA2549" i="1" s="1"/>
  <c r="AA2550" i="1" s="1"/>
  <c r="AA2551" i="1" s="1"/>
  <c r="AA2552" i="1" s="1"/>
  <c r="AA2553" i="1" s="1"/>
  <c r="AA2554" i="1" s="1"/>
  <c r="AA2555" i="1" s="1"/>
  <c r="AA2556" i="1" s="1"/>
  <c r="AA2557" i="1" s="1"/>
  <c r="AA2558" i="1" s="1"/>
  <c r="AA2559" i="1" s="1"/>
  <c r="AA2560" i="1" s="1"/>
  <c r="AA2561" i="1" s="1"/>
  <c r="AA2562" i="1" s="1"/>
  <c r="AA2563" i="1" s="1"/>
  <c r="AA2564" i="1" s="1"/>
  <c r="AA2565" i="1" s="1"/>
  <c r="AA2566" i="1" s="1"/>
  <c r="AA2567" i="1" s="1"/>
  <c r="AA2568" i="1" s="1"/>
  <c r="AA2569" i="1" s="1"/>
  <c r="AA2570" i="1" s="1"/>
  <c r="AA2571" i="1" s="1"/>
  <c r="AA2572" i="1" s="1"/>
  <c r="AA2573" i="1" s="1"/>
  <c r="AA2574" i="1" s="1"/>
  <c r="AA2575" i="1" s="1"/>
  <c r="AA2576" i="1" s="1"/>
  <c r="AA2577" i="1" s="1"/>
  <c r="AA2578" i="1" s="1"/>
  <c r="AA2579" i="1" s="1"/>
  <c r="AA2580" i="1" s="1"/>
  <c r="AA2581" i="1" s="1"/>
  <c r="AA2582" i="1" s="1"/>
  <c r="AA2583" i="1" s="1"/>
  <c r="AA2584" i="1" s="1"/>
  <c r="AA2585" i="1" s="1"/>
  <c r="AA2586" i="1" s="1"/>
  <c r="AA2587" i="1" s="1"/>
  <c r="AA2588" i="1" s="1"/>
  <c r="AA2589" i="1" s="1"/>
  <c r="AA2590" i="1" s="1"/>
  <c r="AA2591" i="1" s="1"/>
  <c r="AA2592" i="1" s="1"/>
  <c r="AA2593" i="1" s="1"/>
  <c r="AA2594" i="1" s="1"/>
  <c r="AA2595" i="1" s="1"/>
  <c r="AA2596" i="1" s="1"/>
  <c r="AA2597" i="1" s="1"/>
  <c r="AA2598" i="1" s="1"/>
  <c r="AA2599" i="1" s="1"/>
  <c r="AA2600" i="1" s="1"/>
  <c r="AA2601" i="1" s="1"/>
  <c r="AA2602" i="1" s="1"/>
  <c r="AA2603" i="1" s="1"/>
  <c r="AA2604" i="1" s="1"/>
  <c r="AA2605" i="1" s="1"/>
  <c r="AA2606" i="1" s="1"/>
  <c r="AA2607" i="1" s="1"/>
  <c r="AA2608" i="1" s="1"/>
  <c r="AA2609" i="1" s="1"/>
  <c r="AA2610" i="1" s="1"/>
  <c r="AA2611" i="1" s="1"/>
  <c r="AA2612" i="1" s="1"/>
  <c r="AA2613" i="1" s="1"/>
  <c r="AA2614" i="1" s="1"/>
  <c r="AA2615" i="1" s="1"/>
  <c r="AA2616" i="1" s="1"/>
  <c r="AA2617" i="1" s="1"/>
  <c r="AA2618" i="1" s="1"/>
  <c r="AA2619" i="1" s="1"/>
  <c r="AA2620" i="1" s="1"/>
  <c r="AA2621" i="1" s="1"/>
  <c r="AA2622" i="1" s="1"/>
  <c r="AA2623" i="1" s="1"/>
  <c r="AA2624" i="1" s="1"/>
  <c r="AA2625" i="1" s="1"/>
  <c r="AA2626" i="1" s="1"/>
  <c r="AA2627" i="1" s="1"/>
  <c r="AA2628" i="1" s="1"/>
  <c r="AA2629" i="1" s="1"/>
  <c r="AA2630" i="1" s="1"/>
  <c r="AA2631" i="1" s="1"/>
  <c r="AA2632" i="1" s="1"/>
  <c r="AA2633" i="1" s="1"/>
  <c r="AA2634" i="1" s="1"/>
  <c r="AA2635" i="1" s="1"/>
  <c r="AA2636" i="1" s="1"/>
  <c r="AA2637" i="1" s="1"/>
  <c r="AA2638" i="1" s="1"/>
  <c r="AA2639" i="1" s="1"/>
  <c r="AA2640" i="1" s="1"/>
  <c r="AA2641" i="1" s="1"/>
  <c r="AA2642" i="1" s="1"/>
  <c r="AA2643" i="1" s="1"/>
  <c r="AA2644" i="1" s="1"/>
  <c r="AA2645" i="1" s="1"/>
  <c r="AA2646" i="1" s="1"/>
  <c r="AA2647" i="1" s="1"/>
  <c r="AA2648" i="1" s="1"/>
  <c r="AA2649" i="1" s="1"/>
  <c r="AA2650" i="1" s="1"/>
  <c r="AA2651" i="1" s="1"/>
  <c r="AA2652" i="1" s="1"/>
  <c r="AA2653" i="1" s="1"/>
  <c r="AA2654" i="1" s="1"/>
  <c r="AA2655" i="1" s="1"/>
  <c r="AA2656" i="1" s="1"/>
  <c r="AA2657" i="1" s="1"/>
  <c r="AA2658" i="1" s="1"/>
  <c r="AA2659" i="1" s="1"/>
  <c r="AA2660" i="1" s="1"/>
  <c r="AA2661" i="1" s="1"/>
  <c r="AA2662" i="1" s="1"/>
  <c r="AA2663" i="1" s="1"/>
  <c r="AA2664" i="1" s="1"/>
  <c r="AA2665" i="1" s="1"/>
  <c r="AA2666" i="1" s="1"/>
  <c r="AA2667" i="1" s="1"/>
  <c r="AA2668" i="1" s="1"/>
  <c r="AA2669" i="1" s="1"/>
  <c r="AA2670" i="1" s="1"/>
  <c r="AA2671" i="1" s="1"/>
  <c r="AA2672" i="1" s="1"/>
  <c r="AA2673" i="1" s="1"/>
  <c r="AA2674" i="1" s="1"/>
  <c r="AA2675" i="1" s="1"/>
  <c r="AA2676" i="1" s="1"/>
  <c r="AA2677" i="1" s="1"/>
  <c r="AA2678" i="1" s="1"/>
  <c r="AA2679" i="1" s="1"/>
  <c r="AA2680" i="1" s="1"/>
  <c r="AA2681" i="1" s="1"/>
  <c r="AA2682" i="1" s="1"/>
  <c r="AA2683" i="1" s="1"/>
  <c r="AA2684" i="1" s="1"/>
  <c r="AA2685" i="1" s="1"/>
  <c r="AA2686" i="1" s="1"/>
  <c r="AA2687" i="1" s="1"/>
  <c r="AA2688" i="1" s="1"/>
  <c r="AA2689" i="1" s="1"/>
  <c r="AA2690" i="1" s="1"/>
  <c r="AA2691" i="1" s="1"/>
  <c r="AA2692" i="1" s="1"/>
  <c r="AA2693" i="1" s="1"/>
  <c r="AA2694" i="1" s="1"/>
  <c r="AA2695" i="1" s="1"/>
  <c r="AA2696" i="1" s="1"/>
  <c r="AA2697" i="1" s="1"/>
  <c r="AA2698" i="1" s="1"/>
  <c r="AA2699" i="1" s="1"/>
  <c r="AA2700" i="1" s="1"/>
  <c r="AA2701" i="1" s="1"/>
  <c r="AA2702" i="1" s="1"/>
  <c r="AA2703" i="1" s="1"/>
  <c r="AA2704" i="1" s="1"/>
  <c r="AA2705" i="1" s="1"/>
  <c r="AA2706" i="1" s="1"/>
  <c r="AA2707" i="1" s="1"/>
  <c r="AA2708" i="1" s="1"/>
  <c r="AA2709" i="1" s="1"/>
  <c r="AA2710" i="1" s="1"/>
  <c r="AA2711" i="1" s="1"/>
  <c r="AA2712" i="1" s="1"/>
  <c r="AA2713" i="1" s="1"/>
  <c r="AA2714" i="1" s="1"/>
  <c r="AA2715" i="1" s="1"/>
  <c r="AA2716" i="1" s="1"/>
  <c r="AA2717" i="1" s="1"/>
  <c r="AA2718" i="1" s="1"/>
  <c r="AA2719" i="1" s="1"/>
  <c r="AA2720" i="1" s="1"/>
  <c r="AA2721" i="1" s="1"/>
  <c r="AA2722" i="1" s="1"/>
  <c r="AA2723" i="1" s="1"/>
  <c r="AA2724" i="1" s="1"/>
  <c r="AA2725" i="1" s="1"/>
  <c r="AA2726" i="1" s="1"/>
  <c r="AA2727" i="1" s="1"/>
  <c r="AA2728" i="1" s="1"/>
  <c r="AA2729" i="1" s="1"/>
  <c r="AA2730" i="1" s="1"/>
  <c r="AA2731" i="1" s="1"/>
  <c r="AA2732" i="1" s="1"/>
  <c r="AA2733" i="1" s="1"/>
  <c r="AA2734" i="1" s="1"/>
  <c r="AA2735" i="1" s="1"/>
  <c r="AA2736" i="1" s="1"/>
  <c r="AA2737" i="1" s="1"/>
  <c r="AA2738" i="1" s="1"/>
  <c r="AA2739" i="1" s="1"/>
  <c r="AA2740" i="1" s="1"/>
  <c r="AA2741" i="1" s="1"/>
  <c r="AA2742" i="1" s="1"/>
  <c r="AA2743" i="1" s="1"/>
  <c r="AA2744" i="1" s="1"/>
  <c r="AA2745" i="1" s="1"/>
  <c r="AA2746" i="1" s="1"/>
  <c r="AA2747" i="1" s="1"/>
  <c r="AA2748" i="1" s="1"/>
  <c r="AA2749" i="1" s="1"/>
  <c r="AA2750" i="1" s="1"/>
  <c r="AA2751" i="1" s="1"/>
  <c r="AA2752" i="1" s="1"/>
  <c r="AA2753" i="1" s="1"/>
  <c r="AA2754" i="1" s="1"/>
  <c r="AA2755" i="1" s="1"/>
  <c r="AA2756" i="1" s="1"/>
  <c r="AA2757" i="1" s="1"/>
  <c r="AA2758" i="1" s="1"/>
  <c r="AA2759" i="1" s="1"/>
  <c r="AA2760" i="1" s="1"/>
  <c r="AA2761" i="1" s="1"/>
  <c r="AA2762" i="1" s="1"/>
  <c r="AA2763" i="1" s="1"/>
  <c r="AA2764" i="1" s="1"/>
  <c r="AA2765" i="1" s="1"/>
  <c r="AA2766" i="1" s="1"/>
  <c r="AA2767" i="1" s="1"/>
  <c r="AA2768" i="1" s="1"/>
  <c r="AA2769" i="1" s="1"/>
  <c r="AA2770" i="1" s="1"/>
  <c r="AA2771" i="1" s="1"/>
  <c r="AA2772" i="1" s="1"/>
  <c r="AA2773" i="1" s="1"/>
  <c r="AA2774" i="1" s="1"/>
  <c r="AA2775" i="1" s="1"/>
  <c r="AA2776" i="1" s="1"/>
  <c r="AA2777" i="1" s="1"/>
  <c r="AA2778" i="1" s="1"/>
  <c r="AA2779" i="1" s="1"/>
  <c r="AA2780" i="1" s="1"/>
  <c r="AA2781" i="1" s="1"/>
  <c r="AA2782" i="1" s="1"/>
  <c r="AA2783" i="1" s="1"/>
  <c r="AA2784" i="1" s="1"/>
  <c r="AA2785" i="1" s="1"/>
  <c r="AA2786" i="1" s="1"/>
  <c r="AA2787" i="1" s="1"/>
  <c r="AA2788" i="1" s="1"/>
  <c r="AA2789" i="1" s="1"/>
  <c r="AA2790" i="1" s="1"/>
  <c r="AA2791" i="1" s="1"/>
  <c r="AA2792" i="1" s="1"/>
  <c r="AA2793" i="1" s="1"/>
  <c r="AA2794" i="1" s="1"/>
  <c r="AA2795" i="1" s="1"/>
  <c r="AA2796" i="1" s="1"/>
  <c r="AA2797" i="1" s="1"/>
  <c r="AA2798" i="1" s="1"/>
  <c r="AA2799" i="1" s="1"/>
  <c r="AA2800" i="1" s="1"/>
  <c r="AA2801" i="1" s="1"/>
  <c r="AA2802" i="1" s="1"/>
  <c r="AA2803" i="1" s="1"/>
  <c r="AA2804" i="1" s="1"/>
  <c r="AA2805" i="1" s="1"/>
  <c r="AA2806" i="1" s="1"/>
  <c r="AA2807" i="1" s="1"/>
  <c r="AA2808" i="1" s="1"/>
  <c r="AA2809" i="1" s="1"/>
  <c r="AA2810" i="1" s="1"/>
  <c r="AA2811" i="1" s="1"/>
  <c r="AA2812" i="1" s="1"/>
  <c r="AA2813" i="1" s="1"/>
  <c r="AA2814" i="1" s="1"/>
  <c r="AA2815" i="1" s="1"/>
  <c r="AA2816" i="1" s="1"/>
  <c r="AA2817" i="1" s="1"/>
  <c r="AA2818" i="1" s="1"/>
  <c r="AA2819" i="1" s="1"/>
  <c r="AA2820" i="1" s="1"/>
  <c r="AA2821" i="1" s="1"/>
  <c r="AA2822" i="1" s="1"/>
  <c r="AA2823" i="1" s="1"/>
  <c r="AA2824" i="1" s="1"/>
  <c r="AA2825" i="1" s="1"/>
  <c r="AA2826" i="1" s="1"/>
  <c r="AA2827" i="1" s="1"/>
  <c r="AA2828" i="1" s="1"/>
  <c r="AA2829" i="1" s="1"/>
  <c r="AA2830" i="1" s="1"/>
  <c r="AA2831" i="1" s="1"/>
  <c r="AA2832" i="1" s="1"/>
  <c r="AA2833" i="1" s="1"/>
  <c r="AA2834" i="1" s="1"/>
  <c r="AA2835" i="1" s="1"/>
  <c r="AA2836" i="1" s="1"/>
  <c r="AA2837" i="1" s="1"/>
  <c r="AA2838" i="1" s="1"/>
  <c r="AA2839" i="1" s="1"/>
  <c r="AA2840" i="1" s="1"/>
  <c r="AA2841" i="1" s="1"/>
  <c r="AA2842" i="1" s="1"/>
  <c r="AA2843" i="1" s="1"/>
  <c r="AA2844" i="1" s="1"/>
  <c r="AA2845" i="1" s="1"/>
  <c r="AA2846" i="1" s="1"/>
  <c r="AA2847" i="1" s="1"/>
  <c r="AA2848" i="1" s="1"/>
  <c r="AA2849" i="1" s="1"/>
  <c r="AA2850" i="1" s="1"/>
  <c r="AA2851" i="1" s="1"/>
  <c r="AA2852" i="1" s="1"/>
  <c r="AA2853" i="1" s="1"/>
  <c r="AA2854" i="1" s="1"/>
  <c r="AA2855" i="1" s="1"/>
  <c r="AA2856" i="1" s="1"/>
  <c r="AA2857" i="1" s="1"/>
  <c r="AA2858" i="1" s="1"/>
  <c r="AA2859" i="1" s="1"/>
  <c r="AA2860" i="1" s="1"/>
  <c r="AA2861" i="1" s="1"/>
  <c r="AA2862" i="1" s="1"/>
  <c r="AA2863" i="1" s="1"/>
  <c r="AA2864" i="1" s="1"/>
  <c r="AA2865" i="1" s="1"/>
  <c r="AA2866" i="1" s="1"/>
  <c r="AA2867" i="1" s="1"/>
  <c r="AA2868" i="1" s="1"/>
  <c r="AA2869" i="1" s="1"/>
  <c r="AA2870" i="1" s="1"/>
  <c r="AA2871" i="1" s="1"/>
  <c r="AA2872" i="1" s="1"/>
  <c r="AA2873" i="1" s="1"/>
  <c r="AA2874" i="1" s="1"/>
  <c r="AA2875" i="1" s="1"/>
  <c r="AA2876" i="1" s="1"/>
  <c r="AA2877" i="1" s="1"/>
  <c r="AA2878" i="1" s="1"/>
  <c r="AA2879" i="1" s="1"/>
  <c r="AA2880" i="1" s="1"/>
  <c r="AA2881" i="1" s="1"/>
  <c r="AA2882" i="1" s="1"/>
  <c r="AA2883" i="1" s="1"/>
  <c r="AA2884" i="1" s="1"/>
  <c r="AA2885" i="1" s="1"/>
  <c r="AA2886" i="1" s="1"/>
  <c r="AA2887" i="1" s="1"/>
  <c r="AA2888" i="1" s="1"/>
  <c r="AA2889" i="1" s="1"/>
  <c r="AA2890" i="1" s="1"/>
  <c r="AA2891" i="1" s="1"/>
  <c r="AA2892" i="1" s="1"/>
  <c r="AA2893" i="1" s="1"/>
  <c r="AA2894" i="1" s="1"/>
  <c r="AA2895" i="1" s="1"/>
  <c r="AA2896" i="1" s="1"/>
  <c r="AA2897" i="1" s="1"/>
  <c r="AA2898" i="1" s="1"/>
  <c r="AA2899" i="1" s="1"/>
  <c r="AA2900" i="1" s="1"/>
  <c r="AA2901" i="1" s="1"/>
  <c r="AA2902" i="1" s="1"/>
  <c r="AA2903" i="1" s="1"/>
  <c r="AA2904" i="1" s="1"/>
  <c r="AA2905" i="1" s="1"/>
  <c r="AA2906" i="1" s="1"/>
  <c r="AA2907" i="1" s="1"/>
  <c r="AA2908" i="1" s="1"/>
  <c r="AA2909" i="1" s="1"/>
  <c r="AA2910" i="1" s="1"/>
  <c r="AA2911" i="1" s="1"/>
  <c r="AA2912" i="1" s="1"/>
  <c r="AA2913" i="1" s="1"/>
  <c r="AA2914" i="1" s="1"/>
  <c r="AA2915" i="1" s="1"/>
  <c r="AA2916" i="1" s="1"/>
  <c r="AA2917" i="1" s="1"/>
  <c r="AA2918" i="1" s="1"/>
  <c r="AA2919" i="1" s="1"/>
  <c r="AA2920" i="1" s="1"/>
  <c r="AA2921" i="1" s="1"/>
  <c r="AA2922" i="1" s="1"/>
  <c r="AA2923" i="1" s="1"/>
  <c r="AA2924" i="1" s="1"/>
  <c r="AA2925" i="1" s="1"/>
  <c r="AA2926" i="1" s="1"/>
  <c r="AA2927" i="1" s="1"/>
  <c r="AA2928" i="1" s="1"/>
  <c r="AA2929" i="1" s="1"/>
  <c r="AA2930" i="1" s="1"/>
  <c r="AA2931" i="1" s="1"/>
  <c r="AA2932" i="1" s="1"/>
  <c r="AA2933" i="1" s="1"/>
  <c r="AA2934" i="1" s="1"/>
  <c r="AA2935" i="1" s="1"/>
  <c r="AA2936" i="1" s="1"/>
  <c r="AA2937" i="1" s="1"/>
  <c r="AA2938" i="1" s="1"/>
  <c r="AA2939" i="1" s="1"/>
  <c r="AA2940" i="1" s="1"/>
  <c r="AA2941" i="1" s="1"/>
  <c r="AA2942" i="1" s="1"/>
  <c r="AA2943" i="1" s="1"/>
  <c r="AA2944" i="1" s="1"/>
  <c r="AA2945" i="1" s="1"/>
  <c r="AA2946" i="1" s="1"/>
  <c r="AA2947" i="1" s="1"/>
  <c r="AA2948" i="1" s="1"/>
  <c r="AA2949" i="1" s="1"/>
  <c r="AA2950" i="1" s="1"/>
  <c r="AA2951" i="1" s="1"/>
  <c r="AA2952" i="1" s="1"/>
  <c r="AA2953" i="1" s="1"/>
  <c r="AA2954" i="1" s="1"/>
  <c r="AA2955" i="1" s="1"/>
  <c r="AA2956" i="1" s="1"/>
  <c r="AA2957" i="1" s="1"/>
  <c r="AA2958" i="1" s="1"/>
  <c r="AA2959" i="1" s="1"/>
  <c r="AA2960" i="1" s="1"/>
  <c r="AA2961" i="1" s="1"/>
  <c r="AA2962" i="1" s="1"/>
  <c r="AA2963" i="1" s="1"/>
  <c r="AA2964" i="1" s="1"/>
  <c r="AA2965" i="1" s="1"/>
  <c r="AA2966" i="1" s="1"/>
  <c r="AA2967" i="1" s="1"/>
  <c r="AA2968" i="1" s="1"/>
  <c r="AA2969" i="1" s="1"/>
  <c r="AA2970" i="1" s="1"/>
  <c r="AA2971" i="1" s="1"/>
  <c r="AA2972" i="1" s="1"/>
  <c r="AA2973" i="1" s="1"/>
  <c r="AA2974" i="1" s="1"/>
  <c r="AA2975" i="1" s="1"/>
  <c r="AA2976" i="1" s="1"/>
  <c r="AA2977" i="1" s="1"/>
  <c r="AA2978" i="1" s="1"/>
  <c r="AA2979" i="1" s="1"/>
  <c r="AA2980" i="1" s="1"/>
  <c r="AA2981" i="1" s="1"/>
  <c r="AA2982" i="1" s="1"/>
  <c r="AA2983" i="1" s="1"/>
  <c r="AA2984" i="1" s="1"/>
  <c r="AA2985" i="1" s="1"/>
  <c r="AA2986" i="1" s="1"/>
  <c r="AA2987" i="1" s="1"/>
  <c r="AA2988" i="1" s="1"/>
  <c r="AA2989" i="1" s="1"/>
  <c r="AA2990" i="1" s="1"/>
  <c r="AA2991" i="1" s="1"/>
  <c r="AA2992" i="1" s="1"/>
  <c r="AA2993" i="1" s="1"/>
  <c r="AA2994" i="1" s="1"/>
  <c r="AA2995" i="1" s="1"/>
  <c r="AA2996" i="1" s="1"/>
  <c r="AA2997" i="1" s="1"/>
  <c r="AA2998" i="1" s="1"/>
  <c r="AA2999" i="1" s="1"/>
  <c r="AA3000" i="1" s="1"/>
  <c r="AA3001" i="1" s="1"/>
  <c r="AA3002" i="1" s="1"/>
  <c r="AA3003" i="1" s="1"/>
  <c r="AA3004" i="1" s="1"/>
  <c r="AA3005" i="1" s="1"/>
  <c r="AA3006" i="1" s="1"/>
  <c r="AA3007" i="1" s="1"/>
  <c r="AA3008" i="1" s="1"/>
  <c r="AA3009" i="1" s="1"/>
  <c r="AA3010" i="1" s="1"/>
  <c r="AA3011" i="1" s="1"/>
  <c r="AA3012" i="1" s="1"/>
  <c r="AA3013" i="1" s="1"/>
  <c r="AA3014" i="1" s="1"/>
  <c r="AA3015" i="1" s="1"/>
  <c r="AA3016" i="1" s="1"/>
  <c r="AA3017" i="1" s="1"/>
  <c r="AA3018" i="1" s="1"/>
  <c r="AA3019" i="1" s="1"/>
  <c r="AA3020" i="1" s="1"/>
  <c r="AA3021" i="1" s="1"/>
  <c r="AA3022" i="1" s="1"/>
  <c r="AA3023" i="1" s="1"/>
  <c r="AA3024" i="1" s="1"/>
  <c r="AA3025" i="1" s="1"/>
  <c r="AA3026" i="1" s="1"/>
  <c r="AA3027" i="1" s="1"/>
  <c r="AA3028" i="1" s="1"/>
  <c r="AA3029" i="1" s="1"/>
  <c r="AA3030" i="1" s="1"/>
  <c r="AA3031" i="1" s="1"/>
  <c r="AA3032" i="1" s="1"/>
  <c r="AA3033" i="1" s="1"/>
  <c r="AA3034" i="1" s="1"/>
  <c r="AA3035" i="1" s="1"/>
  <c r="AA3036" i="1" s="1"/>
  <c r="AA3037" i="1" s="1"/>
  <c r="AA3038" i="1" s="1"/>
  <c r="AA3039" i="1" s="1"/>
  <c r="AA3040" i="1" s="1"/>
  <c r="AA3041" i="1" s="1"/>
  <c r="AA3042" i="1" s="1"/>
  <c r="AA3043" i="1" s="1"/>
  <c r="AA3044" i="1" s="1"/>
  <c r="AA3045" i="1" s="1"/>
  <c r="AA3046" i="1" s="1"/>
  <c r="AA3047" i="1" s="1"/>
  <c r="AA3048" i="1" s="1"/>
  <c r="AA3049" i="1" s="1"/>
  <c r="AA3050" i="1" s="1"/>
  <c r="AA3051" i="1" s="1"/>
  <c r="AA3052" i="1" s="1"/>
  <c r="AA3053" i="1" s="1"/>
  <c r="AA3054" i="1" s="1"/>
  <c r="AA3055" i="1" s="1"/>
  <c r="AA3056" i="1" s="1"/>
  <c r="AA3057" i="1" s="1"/>
  <c r="AA3058" i="1" s="1"/>
  <c r="AA3059" i="1" s="1"/>
  <c r="AA3060" i="1" s="1"/>
  <c r="AA3061" i="1" s="1"/>
  <c r="AA3062" i="1" s="1"/>
  <c r="AA3063" i="1" s="1"/>
  <c r="AA3064" i="1" s="1"/>
  <c r="AA3065" i="1" s="1"/>
  <c r="AA3066" i="1" s="1"/>
  <c r="AA3067" i="1" s="1"/>
  <c r="AA3068" i="1" s="1"/>
  <c r="AA3069" i="1" s="1"/>
  <c r="AA3070" i="1" s="1"/>
  <c r="AA3071" i="1" s="1"/>
  <c r="AA3072" i="1" s="1"/>
  <c r="AA3073" i="1" s="1"/>
  <c r="AA3074" i="1" s="1"/>
  <c r="AA3075" i="1" s="1"/>
  <c r="AA3076" i="1" s="1"/>
  <c r="AA3077" i="1" s="1"/>
  <c r="AA3078" i="1" s="1"/>
  <c r="AA3079" i="1" s="1"/>
  <c r="AA3080" i="1" s="1"/>
  <c r="AA3081" i="1" s="1"/>
  <c r="AA3082" i="1" s="1"/>
  <c r="AA3083" i="1" s="1"/>
  <c r="AA3084" i="1" s="1"/>
  <c r="AA3085" i="1" s="1"/>
  <c r="AA3086" i="1" s="1"/>
  <c r="AA3087" i="1" s="1"/>
  <c r="AA3088" i="1" s="1"/>
  <c r="AA3089" i="1" s="1"/>
  <c r="AA3090" i="1" s="1"/>
  <c r="AA3091" i="1" s="1"/>
  <c r="AA3092" i="1" s="1"/>
  <c r="AA3093" i="1" s="1"/>
  <c r="AA3094" i="1" s="1"/>
  <c r="AA3095" i="1" s="1"/>
  <c r="AA3096" i="1" s="1"/>
  <c r="AA3097" i="1" s="1"/>
  <c r="AA3098" i="1" s="1"/>
  <c r="AA3099" i="1" s="1"/>
  <c r="AA3100" i="1" s="1"/>
  <c r="AA3101" i="1" s="1"/>
  <c r="AA3102" i="1" s="1"/>
  <c r="AA3103" i="1" s="1"/>
  <c r="AA3104" i="1" s="1"/>
  <c r="AA3105" i="1" s="1"/>
  <c r="AA3106" i="1" s="1"/>
  <c r="AA3107" i="1" s="1"/>
  <c r="AA3108" i="1" s="1"/>
  <c r="AA3109" i="1" s="1"/>
  <c r="AA3110" i="1" s="1"/>
  <c r="AA3111" i="1" s="1"/>
  <c r="AA3112" i="1" s="1"/>
  <c r="AA3113" i="1" s="1"/>
  <c r="AA3114" i="1" s="1"/>
  <c r="AA3115" i="1" s="1"/>
  <c r="AA3116" i="1" s="1"/>
  <c r="AA3117" i="1" s="1"/>
  <c r="AA3118" i="1" s="1"/>
  <c r="AA3119" i="1" s="1"/>
  <c r="AA3120" i="1" s="1"/>
  <c r="AA3121" i="1" s="1"/>
  <c r="AA3122" i="1" s="1"/>
  <c r="AA3123" i="1" s="1"/>
  <c r="AA3124" i="1" s="1"/>
  <c r="AA3125" i="1" s="1"/>
  <c r="AA3126" i="1" s="1"/>
  <c r="AA3127" i="1" s="1"/>
  <c r="AA3128" i="1" s="1"/>
  <c r="AA3129" i="1" s="1"/>
  <c r="AA3130" i="1" s="1"/>
  <c r="AA3131" i="1" s="1"/>
  <c r="AA3132" i="1" s="1"/>
  <c r="AA3133" i="1" s="1"/>
  <c r="AA3134" i="1" s="1"/>
  <c r="AA3135" i="1" s="1"/>
  <c r="AA3136" i="1" s="1"/>
  <c r="AA3137" i="1" s="1"/>
  <c r="AA3138" i="1" s="1"/>
  <c r="AA3139" i="1" s="1"/>
  <c r="AA3140" i="1" s="1"/>
  <c r="AA3141" i="1" s="1"/>
  <c r="AA3142" i="1" s="1"/>
  <c r="AA3143" i="1" s="1"/>
  <c r="AA3144" i="1" s="1"/>
  <c r="AA3145" i="1" s="1"/>
  <c r="AA3146" i="1" s="1"/>
  <c r="AA3147" i="1" s="1"/>
  <c r="AA3148" i="1" s="1"/>
  <c r="AA3149" i="1" s="1"/>
  <c r="AA3150" i="1" s="1"/>
  <c r="AA3151" i="1" s="1"/>
  <c r="AA3152" i="1" s="1"/>
  <c r="AA3153" i="1" s="1"/>
  <c r="AA3154" i="1" s="1"/>
  <c r="AA3155" i="1" s="1"/>
  <c r="AA3156" i="1" s="1"/>
  <c r="AA3157" i="1" s="1"/>
  <c r="AA3158" i="1" s="1"/>
  <c r="AA3159" i="1" s="1"/>
  <c r="AA3160" i="1" s="1"/>
  <c r="AA3161" i="1" s="1"/>
  <c r="AA3162" i="1" s="1"/>
  <c r="AA3163" i="1" s="1"/>
  <c r="AA3164" i="1" s="1"/>
  <c r="AA3165" i="1" s="1"/>
  <c r="AA3166" i="1" s="1"/>
  <c r="AA3167" i="1" s="1"/>
  <c r="AA3168" i="1" s="1"/>
  <c r="AA3169" i="1" s="1"/>
  <c r="AA3170" i="1" s="1"/>
  <c r="AA3171" i="1" s="1"/>
  <c r="AA3172" i="1" s="1"/>
  <c r="AA3173" i="1" s="1"/>
  <c r="AA3174" i="1" s="1"/>
  <c r="AA3175" i="1" s="1"/>
  <c r="AA3176" i="1" s="1"/>
  <c r="AA3177" i="1" s="1"/>
  <c r="AA3178" i="1" s="1"/>
  <c r="AA3179" i="1" s="1"/>
  <c r="AA3180" i="1" s="1"/>
  <c r="AA3181" i="1" s="1"/>
  <c r="AA3182" i="1" s="1"/>
  <c r="AA3183" i="1" s="1"/>
  <c r="AA3184" i="1" s="1"/>
  <c r="AA3185" i="1" s="1"/>
  <c r="AA3186" i="1" s="1"/>
  <c r="AA3187" i="1" s="1"/>
  <c r="AA3188" i="1" s="1"/>
  <c r="AA3189" i="1" s="1"/>
  <c r="AA3190" i="1" s="1"/>
  <c r="AA3191" i="1" s="1"/>
  <c r="AA3192" i="1" s="1"/>
  <c r="AA3193" i="1" s="1"/>
  <c r="AA3194" i="1" s="1"/>
  <c r="AA3195" i="1" s="1"/>
  <c r="AA3196" i="1" s="1"/>
  <c r="AA3197" i="1" s="1"/>
  <c r="AA3198" i="1" s="1"/>
  <c r="AA3199" i="1" s="1"/>
  <c r="AA3200" i="1" s="1"/>
  <c r="AA3201" i="1" s="1"/>
  <c r="AA3202" i="1" s="1"/>
  <c r="AA3203" i="1" s="1"/>
  <c r="AA3204" i="1" s="1"/>
  <c r="AA3205" i="1" s="1"/>
  <c r="AA3206" i="1" s="1"/>
  <c r="AA3207" i="1" s="1"/>
  <c r="AA3208" i="1" s="1"/>
  <c r="AA3209" i="1" s="1"/>
  <c r="AA3210" i="1" s="1"/>
  <c r="AA3211" i="1" s="1"/>
  <c r="AA3212" i="1" s="1"/>
  <c r="AA3213" i="1" s="1"/>
  <c r="AA3214" i="1" s="1"/>
  <c r="AA3215" i="1" s="1"/>
  <c r="AA3216" i="1" s="1"/>
  <c r="AA3217" i="1" s="1"/>
  <c r="AA3218" i="1" s="1"/>
  <c r="AA3219" i="1" s="1"/>
  <c r="AA3220" i="1" s="1"/>
  <c r="AA3221" i="1" s="1"/>
  <c r="AA3222" i="1" s="1"/>
  <c r="AA3223" i="1" s="1"/>
  <c r="AA3224" i="1" s="1"/>
  <c r="AA3225" i="1" s="1"/>
  <c r="AA3226" i="1" s="1"/>
  <c r="AA3227" i="1" s="1"/>
  <c r="AA3228" i="1" s="1"/>
  <c r="AA3229" i="1" s="1"/>
  <c r="AA3230" i="1" s="1"/>
  <c r="AA3231" i="1" s="1"/>
  <c r="AA3232" i="1" s="1"/>
  <c r="AA3233" i="1" s="1"/>
  <c r="AA3234" i="1" s="1"/>
  <c r="AA3235" i="1" s="1"/>
  <c r="AA3236" i="1" s="1"/>
  <c r="AA3237" i="1" s="1"/>
  <c r="AA3238" i="1" s="1"/>
  <c r="AA3239" i="1" s="1"/>
  <c r="AA3240" i="1" s="1"/>
  <c r="AA3241" i="1" s="1"/>
  <c r="AA3242" i="1" s="1"/>
  <c r="AA3243" i="1" s="1"/>
  <c r="AA3244" i="1" s="1"/>
  <c r="AA3245" i="1" s="1"/>
  <c r="AA3246" i="1" s="1"/>
  <c r="AA3247" i="1" s="1"/>
  <c r="AA3248" i="1" s="1"/>
  <c r="AA3249" i="1" s="1"/>
  <c r="AA3250" i="1" s="1"/>
  <c r="AA3251" i="1" s="1"/>
  <c r="AA3252" i="1" s="1"/>
  <c r="AA3253" i="1" s="1"/>
  <c r="AA3254" i="1" s="1"/>
  <c r="AA3255" i="1" s="1"/>
  <c r="AA3256" i="1" s="1"/>
  <c r="AA3257" i="1" s="1"/>
  <c r="AA3258" i="1" s="1"/>
  <c r="AA3259" i="1" s="1"/>
  <c r="AA3260" i="1" s="1"/>
  <c r="AA3261" i="1" s="1"/>
  <c r="AA3262" i="1" s="1"/>
  <c r="AA3263" i="1" s="1"/>
  <c r="AA3264" i="1" s="1"/>
  <c r="AA3265" i="1" s="1"/>
  <c r="AA3266" i="1" s="1"/>
  <c r="AA3267" i="1" s="1"/>
  <c r="AA3268" i="1" s="1"/>
  <c r="AA3269" i="1" s="1"/>
  <c r="AA3270" i="1" s="1"/>
  <c r="AA3271" i="1" s="1"/>
  <c r="AA3272" i="1" s="1"/>
  <c r="AA3273" i="1" s="1"/>
  <c r="AA3274" i="1" s="1"/>
  <c r="AA3275" i="1" s="1"/>
  <c r="AA3276" i="1" s="1"/>
  <c r="AA3277" i="1" s="1"/>
  <c r="AA3278" i="1" s="1"/>
  <c r="AA3279" i="1" s="1"/>
  <c r="AA3280" i="1" s="1"/>
  <c r="AA3281" i="1" s="1"/>
  <c r="AA3282" i="1" s="1"/>
  <c r="AA3283" i="1" s="1"/>
  <c r="AA3284" i="1" s="1"/>
  <c r="AA3285" i="1" s="1"/>
  <c r="AA3286" i="1" s="1"/>
  <c r="AA3287" i="1" s="1"/>
  <c r="AA3288" i="1" s="1"/>
  <c r="AA3289" i="1" s="1"/>
  <c r="AA3290" i="1" s="1"/>
  <c r="AA3291" i="1" s="1"/>
  <c r="AA3292" i="1" s="1"/>
  <c r="AA3293" i="1" s="1"/>
  <c r="AA3294" i="1" s="1"/>
  <c r="AA3295" i="1" s="1"/>
  <c r="AA3296" i="1" s="1"/>
  <c r="AA3297" i="1" s="1"/>
  <c r="AA3298" i="1" s="1"/>
  <c r="AA3299" i="1" s="1"/>
  <c r="AA3300" i="1" s="1"/>
  <c r="AA3301" i="1" s="1"/>
  <c r="AA3302" i="1" s="1"/>
  <c r="AA3303" i="1" s="1"/>
  <c r="AA3304" i="1" s="1"/>
  <c r="AA3305" i="1" s="1"/>
  <c r="AA3306" i="1" s="1"/>
  <c r="AA3307" i="1" s="1"/>
  <c r="AA3308" i="1" s="1"/>
  <c r="AA3309" i="1" s="1"/>
  <c r="AA3310" i="1" s="1"/>
  <c r="AA3311" i="1" s="1"/>
  <c r="AA3312" i="1" s="1"/>
  <c r="AA3313" i="1" s="1"/>
  <c r="AA3314" i="1" s="1"/>
  <c r="AA3315" i="1" s="1"/>
  <c r="AA3316" i="1" s="1"/>
  <c r="AA3317" i="1" s="1"/>
  <c r="AA3318" i="1" s="1"/>
  <c r="AA3319" i="1" s="1"/>
  <c r="AA3320" i="1" s="1"/>
  <c r="AA3321" i="1" s="1"/>
  <c r="AA3322" i="1" s="1"/>
  <c r="AA3323" i="1" s="1"/>
  <c r="AA3324" i="1" s="1"/>
  <c r="AA3325" i="1" s="1"/>
  <c r="AA3326" i="1" s="1"/>
  <c r="AA3327" i="1" s="1"/>
  <c r="AA3328" i="1" s="1"/>
  <c r="AA3329" i="1" s="1"/>
  <c r="AA3330" i="1" s="1"/>
  <c r="AA3331" i="1" s="1"/>
  <c r="AA3332" i="1" s="1"/>
  <c r="AA3333" i="1" s="1"/>
  <c r="AA3334" i="1" s="1"/>
  <c r="AA3335" i="1" s="1"/>
  <c r="AA3336" i="1" s="1"/>
  <c r="AA3337" i="1" s="1"/>
  <c r="AA3338" i="1" s="1"/>
  <c r="AA3339" i="1" s="1"/>
  <c r="AA3340" i="1" s="1"/>
  <c r="AA3341" i="1" s="1"/>
  <c r="AA3342" i="1" s="1"/>
  <c r="AA3343" i="1" s="1"/>
  <c r="AA3344" i="1" s="1"/>
  <c r="AA3345" i="1" s="1"/>
  <c r="AA3346" i="1" s="1"/>
  <c r="AA3347" i="1" s="1"/>
  <c r="AA3348" i="1" s="1"/>
  <c r="AA3349" i="1" s="1"/>
  <c r="AA3350" i="1" s="1"/>
  <c r="AA3351" i="1" s="1"/>
  <c r="AA3352" i="1" s="1"/>
  <c r="AA3353" i="1" s="1"/>
  <c r="AA3354" i="1" s="1"/>
  <c r="AA3355" i="1" s="1"/>
  <c r="AA3356" i="1" s="1"/>
  <c r="AA3357" i="1" s="1"/>
  <c r="AA3358" i="1" s="1"/>
  <c r="AA3359" i="1" s="1"/>
  <c r="AA3360" i="1" s="1"/>
  <c r="AA3361" i="1" s="1"/>
  <c r="AA3362" i="1" s="1"/>
  <c r="AA3363" i="1" s="1"/>
  <c r="AA3364" i="1" s="1"/>
  <c r="AA3365" i="1" s="1"/>
  <c r="AA3366" i="1" s="1"/>
  <c r="AA3367" i="1" s="1"/>
  <c r="AA3368" i="1" s="1"/>
  <c r="AA3369" i="1" s="1"/>
  <c r="AA3370" i="1" s="1"/>
  <c r="AA3371" i="1" s="1"/>
  <c r="AA3372" i="1" s="1"/>
  <c r="AA3373" i="1" s="1"/>
  <c r="AA3374" i="1" s="1"/>
  <c r="AA3375" i="1" s="1"/>
  <c r="AA3376" i="1" s="1"/>
  <c r="AA3377" i="1" s="1"/>
  <c r="AA3378" i="1" s="1"/>
  <c r="AA3379" i="1" s="1"/>
  <c r="AA3380" i="1" s="1"/>
  <c r="AA3381" i="1" s="1"/>
  <c r="AA3382" i="1" s="1"/>
  <c r="AA3383" i="1" s="1"/>
  <c r="AA3384" i="1" s="1"/>
  <c r="AA3385" i="1" s="1"/>
  <c r="AA3386" i="1" s="1"/>
  <c r="AA3387" i="1" s="1"/>
  <c r="AA3388" i="1" s="1"/>
  <c r="AA3389" i="1" s="1"/>
  <c r="AA3390" i="1" s="1"/>
  <c r="AA3391" i="1" s="1"/>
  <c r="AA3392" i="1" s="1"/>
  <c r="AA3393" i="1" s="1"/>
  <c r="AA3394" i="1" s="1"/>
  <c r="AA3395" i="1" s="1"/>
  <c r="AA3396" i="1" s="1"/>
  <c r="AA3397" i="1" s="1"/>
  <c r="AA3398" i="1" s="1"/>
  <c r="AA3399" i="1" s="1"/>
  <c r="AA3400" i="1" s="1"/>
  <c r="AA3401" i="1" s="1"/>
  <c r="AA3402" i="1" s="1"/>
  <c r="AA3403" i="1" s="1"/>
  <c r="AA3404" i="1" s="1"/>
  <c r="AA3405" i="1" s="1"/>
  <c r="AA3406" i="1" s="1"/>
  <c r="AA3407" i="1" s="1"/>
  <c r="AA3408" i="1" s="1"/>
  <c r="AA3409" i="1" s="1"/>
  <c r="AA3410" i="1" s="1"/>
  <c r="AA3411" i="1" s="1"/>
  <c r="AA3412" i="1" s="1"/>
  <c r="AA3413" i="1" s="1"/>
  <c r="AA3414" i="1" s="1"/>
  <c r="AA3415" i="1" s="1"/>
  <c r="AA3416" i="1" s="1"/>
  <c r="AA3417" i="1" s="1"/>
  <c r="AA3418" i="1" s="1"/>
  <c r="AA3419" i="1" s="1"/>
  <c r="AA3420" i="1" s="1"/>
  <c r="AA3421" i="1" s="1"/>
  <c r="AA3422" i="1" s="1"/>
  <c r="AA3423" i="1" s="1"/>
  <c r="AA3424" i="1" s="1"/>
  <c r="AA3425" i="1" s="1"/>
  <c r="AA3426" i="1" s="1"/>
  <c r="AA3427" i="1" s="1"/>
  <c r="AA3428" i="1" s="1"/>
  <c r="AA3429" i="1" s="1"/>
  <c r="AA3430" i="1" s="1"/>
  <c r="AA3431" i="1" s="1"/>
  <c r="AA3432" i="1" s="1"/>
  <c r="AA3433" i="1" s="1"/>
  <c r="AA3434" i="1" s="1"/>
  <c r="AA3435" i="1" s="1"/>
  <c r="AA3436" i="1" s="1"/>
  <c r="AA3437" i="1" s="1"/>
  <c r="AA3438" i="1" s="1"/>
  <c r="AA3439" i="1" s="1"/>
  <c r="AA3440" i="1" s="1"/>
  <c r="AA3441" i="1" s="1"/>
  <c r="AA3442" i="1" s="1"/>
  <c r="AA3443" i="1" s="1"/>
  <c r="AA3444" i="1" s="1"/>
  <c r="AA3445" i="1" s="1"/>
  <c r="AA3446" i="1" s="1"/>
  <c r="AA3447" i="1" s="1"/>
  <c r="AA3448" i="1" s="1"/>
  <c r="AA3449" i="1" s="1"/>
  <c r="AA3450" i="1" s="1"/>
  <c r="AA3451" i="1" s="1"/>
  <c r="AA3452" i="1" s="1"/>
  <c r="AA3453" i="1" s="1"/>
  <c r="AA3454" i="1" s="1"/>
  <c r="AA3455" i="1" s="1"/>
  <c r="AA3456" i="1" s="1"/>
  <c r="AA3457" i="1" s="1"/>
  <c r="AA3458" i="1" s="1"/>
  <c r="AA3459" i="1" s="1"/>
  <c r="AA3460" i="1" s="1"/>
  <c r="AA3461" i="1" s="1"/>
  <c r="AA3462" i="1" s="1"/>
  <c r="AA3463" i="1" s="1"/>
  <c r="AA3464" i="1" s="1"/>
  <c r="AA3465" i="1" s="1"/>
  <c r="AA3466" i="1" s="1"/>
  <c r="AA3467" i="1" s="1"/>
  <c r="AA3468" i="1" s="1"/>
  <c r="AA3469" i="1" s="1"/>
  <c r="AA3470" i="1" s="1"/>
  <c r="AA3471" i="1" s="1"/>
  <c r="AA3472" i="1" s="1"/>
  <c r="AA3473" i="1" s="1"/>
  <c r="AA3474" i="1" s="1"/>
  <c r="AA3475" i="1" s="1"/>
  <c r="AA3476" i="1" s="1"/>
  <c r="AA3477" i="1" s="1"/>
  <c r="AA3478" i="1" s="1"/>
  <c r="AA3479" i="1" s="1"/>
  <c r="AA3480" i="1" s="1"/>
  <c r="AA3481" i="1" s="1"/>
  <c r="AA3482" i="1" s="1"/>
  <c r="AA3483" i="1" s="1"/>
  <c r="AA3484" i="1" s="1"/>
  <c r="AA3485" i="1" s="1"/>
  <c r="AA3486" i="1" s="1"/>
  <c r="AA3487" i="1" s="1"/>
  <c r="AA3488" i="1" s="1"/>
  <c r="AA3489" i="1" s="1"/>
  <c r="AA3490" i="1" s="1"/>
  <c r="AA3491" i="1" s="1"/>
  <c r="AA3492" i="1" s="1"/>
  <c r="AA3493" i="1" s="1"/>
  <c r="AA3494" i="1" s="1"/>
  <c r="AA3495" i="1" s="1"/>
  <c r="AA3496" i="1" s="1"/>
  <c r="AA3497" i="1" s="1"/>
  <c r="AA3498" i="1" s="1"/>
  <c r="AA3499" i="1" s="1"/>
  <c r="AA3500" i="1" s="1"/>
  <c r="AA3501" i="1" s="1"/>
  <c r="AA3502" i="1" s="1"/>
  <c r="AA3503" i="1" s="1"/>
  <c r="AA3504" i="1" s="1"/>
  <c r="AA3505" i="1" s="1"/>
  <c r="AA3506" i="1" s="1"/>
  <c r="AA3507" i="1" s="1"/>
  <c r="AA3508" i="1" s="1"/>
  <c r="AA3509" i="1" s="1"/>
  <c r="AA3510" i="1" s="1"/>
  <c r="AA3511" i="1" s="1"/>
  <c r="AA3512" i="1" s="1"/>
  <c r="AA3513" i="1" s="1"/>
  <c r="AA3514" i="1" s="1"/>
  <c r="AA3515" i="1" s="1"/>
  <c r="AA3516" i="1" s="1"/>
  <c r="AA3517" i="1" s="1"/>
  <c r="AA3518" i="1" s="1"/>
  <c r="AA3519" i="1" s="1"/>
  <c r="AA3520" i="1" s="1"/>
  <c r="AA3521" i="1" s="1"/>
  <c r="AA3522" i="1" s="1"/>
  <c r="AA3523" i="1" s="1"/>
  <c r="AA3524" i="1" s="1"/>
  <c r="AA3525" i="1" s="1"/>
  <c r="AA3526" i="1" s="1"/>
  <c r="AA3527" i="1" s="1"/>
  <c r="AA3528" i="1" s="1"/>
  <c r="AA3529" i="1" s="1"/>
  <c r="AA3530" i="1" s="1"/>
  <c r="AA3531" i="1" s="1"/>
  <c r="AA3532" i="1" s="1"/>
  <c r="AA3533" i="1" s="1"/>
  <c r="AA3534" i="1" s="1"/>
  <c r="AA3535" i="1" s="1"/>
  <c r="AA3536" i="1" s="1"/>
  <c r="AA3537" i="1" s="1"/>
  <c r="AA3538" i="1" s="1"/>
  <c r="AA3539" i="1" s="1"/>
  <c r="AA3540" i="1" s="1"/>
  <c r="AA3541" i="1" s="1"/>
  <c r="AA3542" i="1" s="1"/>
  <c r="AA3543" i="1" s="1"/>
  <c r="AA3544" i="1" s="1"/>
  <c r="AA3545" i="1" s="1"/>
  <c r="AA3546" i="1" s="1"/>
  <c r="AA3547" i="1" s="1"/>
  <c r="AA3548" i="1" s="1"/>
  <c r="AA3549" i="1" s="1"/>
  <c r="AA3550" i="1" s="1"/>
  <c r="AA3551" i="1" s="1"/>
  <c r="AA3552" i="1" s="1"/>
  <c r="AA3553" i="1" s="1"/>
  <c r="AA3554" i="1" s="1"/>
  <c r="AA3555" i="1" s="1"/>
  <c r="AA3556" i="1" s="1"/>
  <c r="AA3557" i="1" s="1"/>
  <c r="AA3558" i="1" s="1"/>
  <c r="AA3559" i="1" s="1"/>
  <c r="AA3560" i="1" s="1"/>
  <c r="AA3561" i="1" s="1"/>
  <c r="AA3562" i="1" s="1"/>
  <c r="AA3563" i="1" s="1"/>
  <c r="AA3564" i="1" s="1"/>
  <c r="AA3565" i="1" s="1"/>
  <c r="AA3566" i="1" s="1"/>
  <c r="AA3567" i="1" s="1"/>
  <c r="AA3568" i="1" s="1"/>
  <c r="AA3569" i="1" s="1"/>
  <c r="AA3570" i="1" s="1"/>
  <c r="AA3571" i="1" s="1"/>
  <c r="AA3572" i="1" s="1"/>
  <c r="AA3573" i="1" s="1"/>
  <c r="AA3574" i="1" s="1"/>
  <c r="AA3575" i="1" s="1"/>
  <c r="AA3576" i="1" s="1"/>
  <c r="AA3577" i="1" s="1"/>
  <c r="AA3578" i="1" s="1"/>
  <c r="AA3579" i="1" s="1"/>
  <c r="AA3580" i="1" s="1"/>
  <c r="AA3581" i="1" s="1"/>
  <c r="AA3582" i="1" s="1"/>
  <c r="AA3583" i="1" s="1"/>
  <c r="AA3584" i="1" s="1"/>
  <c r="AA3585" i="1" s="1"/>
  <c r="AA3586" i="1" s="1"/>
  <c r="AA3587" i="1" s="1"/>
  <c r="AA3588" i="1" s="1"/>
  <c r="AA3589" i="1" s="1"/>
  <c r="AA3590" i="1" s="1"/>
  <c r="AA3591" i="1" s="1"/>
  <c r="AA3592" i="1" s="1"/>
  <c r="AA3593" i="1" s="1"/>
  <c r="AA3594" i="1" s="1"/>
  <c r="AA3595" i="1" s="1"/>
  <c r="AA3596" i="1" s="1"/>
  <c r="AA3597" i="1" s="1"/>
  <c r="AA3598" i="1" s="1"/>
  <c r="AA3599" i="1" s="1"/>
  <c r="AA3600" i="1" s="1"/>
  <c r="AA3601" i="1" s="1"/>
  <c r="AA3602" i="1" s="1"/>
  <c r="AA3603" i="1" s="1"/>
  <c r="AA3604" i="1" s="1"/>
  <c r="AA3605" i="1" s="1"/>
  <c r="AA3606" i="1" s="1"/>
  <c r="AA3607" i="1" s="1"/>
  <c r="AA3608" i="1" s="1"/>
  <c r="AA3609" i="1" s="1"/>
  <c r="AA3610" i="1" s="1"/>
  <c r="AA3611" i="1" s="1"/>
  <c r="AA3612" i="1" s="1"/>
  <c r="AA3613" i="1" s="1"/>
  <c r="AA3614" i="1" s="1"/>
  <c r="AA3615" i="1" s="1"/>
  <c r="AA3616" i="1" s="1"/>
  <c r="AA3617" i="1" s="1"/>
  <c r="AA3618" i="1" s="1"/>
  <c r="AA3619" i="1" s="1"/>
  <c r="AA3620" i="1" s="1"/>
  <c r="AA3621" i="1" s="1"/>
  <c r="AA3622" i="1" s="1"/>
  <c r="AA3623" i="1" s="1"/>
  <c r="AA3624" i="1" s="1"/>
  <c r="AA3625" i="1" s="1"/>
  <c r="AA3626" i="1" s="1"/>
  <c r="AA3627" i="1" s="1"/>
  <c r="AA3628" i="1" s="1"/>
  <c r="AA3629" i="1" s="1"/>
  <c r="AA3630" i="1" s="1"/>
  <c r="AA3631" i="1" s="1"/>
  <c r="AA3632" i="1" s="1"/>
  <c r="AA3633" i="1" s="1"/>
  <c r="AA3634" i="1" s="1"/>
  <c r="AA3635" i="1" s="1"/>
  <c r="AA3636" i="1" s="1"/>
  <c r="AA3637" i="1" s="1"/>
  <c r="AA3638" i="1" s="1"/>
  <c r="AA3639" i="1" s="1"/>
  <c r="AA3640" i="1" s="1"/>
  <c r="AA3641" i="1" s="1"/>
  <c r="AA3642" i="1" s="1"/>
  <c r="AA3643" i="1" s="1"/>
  <c r="AA3644" i="1" s="1"/>
  <c r="AA3645" i="1" s="1"/>
  <c r="AA3646" i="1" s="1"/>
  <c r="AA3647" i="1" s="1"/>
  <c r="AA3648" i="1" s="1"/>
  <c r="AA3649" i="1" s="1"/>
  <c r="AA3650" i="1" s="1"/>
  <c r="AA3651" i="1" s="1"/>
  <c r="AA3652" i="1" s="1"/>
  <c r="AA3653" i="1" s="1"/>
  <c r="AA3654" i="1" s="1"/>
  <c r="AA3655" i="1" s="1"/>
  <c r="AA3656" i="1" s="1"/>
  <c r="AA3657" i="1" s="1"/>
  <c r="AA3658" i="1" s="1"/>
  <c r="AA3659" i="1" s="1"/>
  <c r="AA3660" i="1" s="1"/>
  <c r="AA3661" i="1" s="1"/>
  <c r="AA3662" i="1" s="1"/>
  <c r="AA3663" i="1" s="1"/>
  <c r="AA3664" i="1" s="1"/>
  <c r="AA3665" i="1" s="1"/>
  <c r="AA3666" i="1" s="1"/>
  <c r="AA3667" i="1" s="1"/>
  <c r="AA3668" i="1" s="1"/>
  <c r="AA3669" i="1" s="1"/>
  <c r="AA3670" i="1" s="1"/>
  <c r="AA3671" i="1" s="1"/>
  <c r="AA3672" i="1" s="1"/>
  <c r="AA3673" i="1" s="1"/>
  <c r="AA3674" i="1" s="1"/>
  <c r="AA3675" i="1" s="1"/>
  <c r="AA3676" i="1" s="1"/>
  <c r="AA3677" i="1" s="1"/>
  <c r="AA3678" i="1" s="1"/>
  <c r="AA3679" i="1" s="1"/>
  <c r="AA3680" i="1" s="1"/>
  <c r="AA3681" i="1" s="1"/>
  <c r="AA3682" i="1" s="1"/>
  <c r="AA3683" i="1" s="1"/>
  <c r="AA3684" i="1" s="1"/>
  <c r="AA3685" i="1" s="1"/>
  <c r="AA3686" i="1" s="1"/>
  <c r="AA3687" i="1" s="1"/>
  <c r="AA3688" i="1" s="1"/>
  <c r="AA3689" i="1" s="1"/>
  <c r="AA3690" i="1" s="1"/>
  <c r="AA3691" i="1" s="1"/>
  <c r="AA3692" i="1" s="1"/>
  <c r="AA3693" i="1" s="1"/>
  <c r="AA3694" i="1" s="1"/>
  <c r="AA3695" i="1" s="1"/>
  <c r="AA3696" i="1" s="1"/>
  <c r="AA3697" i="1" s="1"/>
  <c r="AA3698" i="1" s="1"/>
  <c r="AA3699" i="1" s="1"/>
  <c r="AA3700" i="1" s="1"/>
  <c r="AA3701" i="1" s="1"/>
  <c r="AA3702" i="1" s="1"/>
  <c r="AA3703" i="1" s="1"/>
  <c r="AA3704" i="1" s="1"/>
  <c r="AA3705" i="1" s="1"/>
  <c r="AA3706" i="1" s="1"/>
  <c r="AA3707" i="1" s="1"/>
  <c r="AA3708" i="1" s="1"/>
  <c r="AA3709" i="1" s="1"/>
  <c r="AA3710" i="1" s="1"/>
  <c r="AA3711" i="1" s="1"/>
  <c r="AA3712" i="1" s="1"/>
  <c r="AA3713" i="1" s="1"/>
  <c r="AA3714" i="1" s="1"/>
  <c r="AA3715" i="1" s="1"/>
  <c r="AA3716" i="1" s="1"/>
  <c r="AA3717" i="1" s="1"/>
  <c r="AA3718" i="1" s="1"/>
  <c r="AA3719" i="1" s="1"/>
  <c r="AA3720" i="1" s="1"/>
  <c r="AA3721" i="1" s="1"/>
  <c r="AA3722" i="1" s="1"/>
  <c r="AA3723" i="1" s="1"/>
  <c r="AA3724" i="1" s="1"/>
  <c r="AA3725" i="1" s="1"/>
  <c r="AA3726" i="1" s="1"/>
  <c r="AA3727" i="1" s="1"/>
  <c r="AA3728" i="1" s="1"/>
  <c r="AA3729" i="1" s="1"/>
  <c r="AA3730" i="1" s="1"/>
  <c r="AA3731" i="1" s="1"/>
  <c r="AA3732" i="1" s="1"/>
  <c r="AA3733" i="1" s="1"/>
  <c r="AA3734" i="1" s="1"/>
  <c r="AA3735" i="1" s="1"/>
  <c r="AA3736" i="1" s="1"/>
  <c r="AA3737" i="1" s="1"/>
  <c r="AA3738" i="1" s="1"/>
  <c r="AA3739" i="1" s="1"/>
  <c r="AA3740" i="1" s="1"/>
  <c r="AA3741" i="1" s="1"/>
  <c r="AA3742" i="1" s="1"/>
  <c r="AA3743" i="1" s="1"/>
  <c r="AA3744" i="1" s="1"/>
  <c r="AA3745" i="1" s="1"/>
  <c r="AA3746" i="1" s="1"/>
  <c r="AA3747" i="1" s="1"/>
  <c r="AA3748" i="1" s="1"/>
  <c r="AA3749" i="1" s="1"/>
  <c r="AA3750" i="1" s="1"/>
  <c r="AA3751" i="1" s="1"/>
  <c r="AA3752" i="1" s="1"/>
  <c r="AA3753" i="1" s="1"/>
  <c r="AA3754" i="1" s="1"/>
  <c r="AA3755" i="1" s="1"/>
  <c r="AA3756" i="1" s="1"/>
  <c r="AA3757" i="1" s="1"/>
  <c r="AA3758" i="1" s="1"/>
  <c r="AA3759" i="1" s="1"/>
  <c r="AA3760" i="1" s="1"/>
  <c r="AA3761" i="1" s="1"/>
  <c r="AA3762" i="1" s="1"/>
  <c r="AA3763" i="1" s="1"/>
  <c r="AA3764" i="1" s="1"/>
  <c r="AA3765" i="1" s="1"/>
  <c r="AA3766" i="1" s="1"/>
  <c r="AA3767" i="1" s="1"/>
  <c r="AA3768" i="1" s="1"/>
  <c r="AA3769" i="1" s="1"/>
  <c r="AA3770" i="1" s="1"/>
  <c r="AA3771" i="1" s="1"/>
  <c r="AA3772" i="1" s="1"/>
  <c r="AA3773" i="1" s="1"/>
  <c r="AA3774" i="1" s="1"/>
  <c r="AA3775" i="1" s="1"/>
  <c r="AA3776" i="1" s="1"/>
  <c r="AA3777" i="1" s="1"/>
  <c r="AA3778" i="1" s="1"/>
  <c r="AA3779" i="1" s="1"/>
  <c r="AA3780" i="1" s="1"/>
  <c r="AA3781" i="1" s="1"/>
  <c r="AA3782" i="1" s="1"/>
  <c r="AA3783" i="1" s="1"/>
  <c r="AA3784" i="1" s="1"/>
  <c r="AA3785" i="1" s="1"/>
  <c r="AA3786" i="1" s="1"/>
  <c r="AA3787" i="1" s="1"/>
  <c r="AA3788" i="1" s="1"/>
  <c r="AA3789" i="1" s="1"/>
  <c r="AA3790" i="1" s="1"/>
  <c r="AA3791" i="1" s="1"/>
  <c r="AA3792" i="1" s="1"/>
  <c r="AA3793" i="1" s="1"/>
  <c r="AA3794" i="1" s="1"/>
  <c r="AA3795" i="1" s="1"/>
  <c r="AA3796" i="1" s="1"/>
  <c r="AA3797" i="1" s="1"/>
  <c r="AA3798" i="1" s="1"/>
  <c r="AA3799" i="1" s="1"/>
  <c r="AA3800" i="1" s="1"/>
  <c r="AA3801" i="1" s="1"/>
  <c r="AA3802" i="1" s="1"/>
  <c r="AA3803" i="1" s="1"/>
  <c r="AA3804" i="1" s="1"/>
  <c r="AA3805" i="1" s="1"/>
  <c r="AA3806" i="1" s="1"/>
  <c r="AA3807" i="1" s="1"/>
  <c r="AA3808" i="1" s="1"/>
  <c r="AA3809" i="1" s="1"/>
  <c r="AA3810" i="1" s="1"/>
  <c r="AA3811" i="1" s="1"/>
  <c r="AA3812" i="1" s="1"/>
  <c r="AA3813" i="1" s="1"/>
  <c r="AA3814" i="1" s="1"/>
  <c r="AA3815" i="1" s="1"/>
  <c r="AA3816" i="1" s="1"/>
  <c r="AA3817" i="1" s="1"/>
  <c r="AA3818" i="1" s="1"/>
  <c r="AA3819" i="1" s="1"/>
  <c r="AA3820" i="1" s="1"/>
  <c r="AA3821" i="1" s="1"/>
  <c r="AA3822" i="1" s="1"/>
  <c r="AA3823" i="1" s="1"/>
  <c r="AA3824" i="1" s="1"/>
  <c r="AA3825" i="1" s="1"/>
  <c r="AA3826" i="1" s="1"/>
  <c r="AA3827" i="1" s="1"/>
  <c r="AA3828" i="1" s="1"/>
  <c r="AA3829" i="1" s="1"/>
  <c r="AA3830" i="1" s="1"/>
  <c r="AA3831" i="1" s="1"/>
  <c r="AA3832" i="1" s="1"/>
  <c r="AA3833" i="1" s="1"/>
  <c r="AA3834" i="1" s="1"/>
  <c r="AA3835" i="1" s="1"/>
  <c r="AA3836" i="1" s="1"/>
  <c r="AA3837" i="1" s="1"/>
  <c r="AA3838" i="1" s="1"/>
  <c r="AA3839" i="1" s="1"/>
  <c r="AA3840" i="1" s="1"/>
  <c r="AA3841" i="1" s="1"/>
  <c r="AA3842" i="1" s="1"/>
  <c r="AA3843" i="1" s="1"/>
  <c r="AA3844" i="1" s="1"/>
  <c r="AA3845" i="1" s="1"/>
  <c r="AA3846" i="1" s="1"/>
  <c r="AA3847" i="1" s="1"/>
  <c r="AA3848" i="1" s="1"/>
  <c r="AA3849" i="1" s="1"/>
  <c r="AA3850" i="1" s="1"/>
  <c r="AA3851" i="1" s="1"/>
  <c r="AA3852" i="1" s="1"/>
  <c r="AA3853" i="1" s="1"/>
  <c r="AA3854" i="1" s="1"/>
  <c r="AA3855" i="1" s="1"/>
  <c r="AA3856" i="1" s="1"/>
  <c r="AA3857" i="1" s="1"/>
  <c r="AA3858" i="1" s="1"/>
  <c r="AA3859" i="1" s="1"/>
  <c r="AA3860" i="1" s="1"/>
  <c r="AA3861" i="1" s="1"/>
  <c r="AA3862" i="1" s="1"/>
  <c r="AA3863" i="1" s="1"/>
  <c r="AA3864" i="1" s="1"/>
  <c r="AA3865" i="1" s="1"/>
  <c r="AA3866" i="1" s="1"/>
  <c r="AA3867" i="1" s="1"/>
  <c r="AA3868" i="1" s="1"/>
  <c r="AA3869" i="1" s="1"/>
  <c r="AA3870" i="1" s="1"/>
  <c r="AA3871" i="1" s="1"/>
  <c r="AA3872" i="1" s="1"/>
  <c r="AA3873" i="1" s="1"/>
  <c r="AA3874" i="1" s="1"/>
  <c r="AA3875" i="1" s="1"/>
  <c r="AA3876" i="1" s="1"/>
  <c r="AA3877" i="1" s="1"/>
  <c r="AA3878" i="1" s="1"/>
  <c r="AA3879" i="1" s="1"/>
  <c r="AA3880" i="1" s="1"/>
  <c r="AA3881" i="1" s="1"/>
  <c r="AA3882" i="1" s="1"/>
  <c r="AA3883" i="1" s="1"/>
  <c r="AA3884" i="1" s="1"/>
  <c r="AA3885" i="1" s="1"/>
  <c r="AA3886" i="1" s="1"/>
  <c r="AA3887" i="1" s="1"/>
  <c r="AA3888" i="1" s="1"/>
  <c r="AA3889" i="1" s="1"/>
  <c r="AA3890" i="1" s="1"/>
  <c r="AA3891" i="1" s="1"/>
  <c r="AA3892" i="1" s="1"/>
  <c r="AA3893" i="1" s="1"/>
  <c r="AA3894" i="1" s="1"/>
  <c r="AA3895" i="1" s="1"/>
  <c r="AA3896" i="1" s="1"/>
  <c r="AA3897" i="1" s="1"/>
  <c r="AA3898" i="1" s="1"/>
  <c r="AA3899" i="1" s="1"/>
  <c r="AA3900" i="1" s="1"/>
  <c r="AA3901" i="1" s="1"/>
  <c r="AA3902" i="1" s="1"/>
  <c r="AA3903" i="1" s="1"/>
  <c r="AA3904" i="1" s="1"/>
  <c r="AA3905" i="1" s="1"/>
  <c r="AA3906" i="1" s="1"/>
  <c r="AA3907" i="1" s="1"/>
  <c r="AA3908" i="1" s="1"/>
  <c r="AA3909" i="1" s="1"/>
  <c r="AA3910" i="1" s="1"/>
  <c r="AA3911" i="1" s="1"/>
  <c r="AA3912" i="1" s="1"/>
  <c r="AA3913" i="1" s="1"/>
  <c r="AA3914" i="1" s="1"/>
  <c r="AA3915" i="1" s="1"/>
  <c r="AA3916" i="1" s="1"/>
  <c r="AA3917" i="1" s="1"/>
  <c r="AA3918" i="1" s="1"/>
  <c r="AA3919" i="1" s="1"/>
  <c r="AA3920" i="1" s="1"/>
  <c r="AA3921" i="1" s="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AA5002" i="1"/>
  <c r="AA5003" i="1"/>
  <c r="AA5004" i="1"/>
  <c r="AA5005" i="1"/>
  <c r="AA5006" i="1"/>
  <c r="AA5007" i="1"/>
  <c r="AA5008" i="1"/>
  <c r="AA5009" i="1"/>
  <c r="AA5010" i="1"/>
  <c r="AA5011" i="1"/>
  <c r="AA5012" i="1"/>
  <c r="AA5013" i="1"/>
  <c r="AA5014" i="1"/>
  <c r="AA5015" i="1"/>
  <c r="AA5016" i="1"/>
  <c r="AA5017" i="1"/>
  <c r="AA5018" i="1"/>
  <c r="AA5019" i="1"/>
  <c r="AA5020" i="1"/>
  <c r="AA5021" i="1"/>
  <c r="AA5022" i="1"/>
  <c r="AA5023" i="1"/>
  <c r="AA5024" i="1"/>
  <c r="AA5025" i="1"/>
  <c r="AA5026" i="1"/>
  <c r="AA5027" i="1"/>
  <c r="AA5028" i="1"/>
  <c r="AA5029" i="1"/>
  <c r="AA5030" i="1"/>
  <c r="AA5031" i="1"/>
  <c r="AA5032" i="1"/>
  <c r="AA5033" i="1"/>
  <c r="AA5034" i="1"/>
  <c r="AA5035" i="1"/>
  <c r="AA5036" i="1"/>
  <c r="AA5037" i="1"/>
  <c r="AA5038" i="1"/>
  <c r="AA5039" i="1"/>
  <c r="AA5040" i="1"/>
  <c r="AA5041" i="1"/>
  <c r="AA5042" i="1"/>
  <c r="AA5043" i="1"/>
  <c r="AA5044" i="1"/>
  <c r="AA5045" i="1"/>
  <c r="AA5046" i="1"/>
  <c r="AA5047" i="1"/>
  <c r="AA5048" i="1"/>
  <c r="AA5049" i="1"/>
  <c r="AA5050" i="1"/>
  <c r="AA5051" i="1"/>
  <c r="AA5052" i="1"/>
  <c r="AA5053" i="1"/>
  <c r="AA5054" i="1"/>
  <c r="AA5055" i="1"/>
  <c r="AA5056" i="1"/>
  <c r="AA5057" i="1"/>
  <c r="AA5058" i="1"/>
  <c r="AA5059" i="1"/>
  <c r="AA5060" i="1"/>
  <c r="AA5061" i="1"/>
  <c r="AA5062" i="1"/>
  <c r="AA5063" i="1"/>
  <c r="AA5064" i="1"/>
  <c r="AA5065" i="1"/>
  <c r="AA5066" i="1"/>
  <c r="AA5067" i="1"/>
  <c r="AA5068" i="1"/>
  <c r="AA5069" i="1"/>
  <c r="AA5070" i="1"/>
  <c r="AA5071" i="1"/>
  <c r="AA5072" i="1"/>
  <c r="AA5073" i="1"/>
  <c r="AA5074" i="1"/>
  <c r="AA5075" i="1"/>
  <c r="AA5076" i="1"/>
  <c r="AA5077" i="1"/>
  <c r="AA5078" i="1"/>
  <c r="AA5079" i="1"/>
  <c r="AA5080" i="1"/>
  <c r="AA5081" i="1"/>
  <c r="AA5082" i="1"/>
  <c r="AA5083" i="1"/>
  <c r="AA5084" i="1"/>
  <c r="AA5085" i="1"/>
  <c r="AA5086" i="1"/>
  <c r="AA5087" i="1"/>
  <c r="AA5088" i="1"/>
  <c r="AA5089" i="1"/>
  <c r="AA5090" i="1"/>
  <c r="AA5091" i="1"/>
  <c r="AA5092" i="1"/>
  <c r="AA5093" i="1"/>
  <c r="AA5094" i="1"/>
  <c r="AA5095" i="1"/>
  <c r="AA5096" i="1"/>
  <c r="AA5097" i="1"/>
  <c r="AA5098" i="1"/>
  <c r="AA5099" i="1"/>
  <c r="AA5100" i="1"/>
  <c r="AA5101" i="1"/>
  <c r="AA5102" i="1"/>
  <c r="AA5103" i="1"/>
  <c r="AA5104" i="1"/>
  <c r="AA5105" i="1"/>
  <c r="AA5106" i="1"/>
  <c r="AA5107" i="1"/>
  <c r="AA5108" i="1"/>
  <c r="AA5109" i="1"/>
  <c r="AA5110" i="1"/>
  <c r="AA5111" i="1"/>
  <c r="AA5112" i="1"/>
  <c r="AA5113" i="1"/>
  <c r="AA5114" i="1"/>
  <c r="AA5115" i="1"/>
  <c r="AA5116" i="1"/>
  <c r="AA5117" i="1"/>
  <c r="AA5118" i="1"/>
  <c r="AA5119" i="1"/>
  <c r="AA5120" i="1"/>
  <c r="AA5121" i="1"/>
  <c r="AA5122" i="1"/>
  <c r="AA5123" i="1"/>
  <c r="AA5124" i="1"/>
  <c r="AA5125" i="1"/>
  <c r="AA5126" i="1"/>
  <c r="AA5127" i="1"/>
  <c r="AA5128" i="1"/>
  <c r="AA5129" i="1"/>
  <c r="AA5130" i="1"/>
  <c r="AA5131" i="1"/>
  <c r="AA5132" i="1"/>
  <c r="AA5133" i="1"/>
  <c r="AA5134" i="1"/>
  <c r="AA5135" i="1"/>
  <c r="AA5136" i="1"/>
  <c r="AA5137" i="1"/>
  <c r="AA5138" i="1"/>
  <c r="AA5139" i="1"/>
  <c r="AA5140" i="1"/>
  <c r="AA5141" i="1"/>
  <c r="AA5142" i="1"/>
  <c r="AA5143" i="1"/>
  <c r="AA5144" i="1"/>
  <c r="AA5145" i="1"/>
  <c r="AA5146" i="1"/>
  <c r="AA5147" i="1"/>
  <c r="AA5148" i="1"/>
  <c r="AA5149" i="1"/>
  <c r="AA5150" i="1"/>
  <c r="AA5151" i="1"/>
  <c r="AA5152" i="1"/>
  <c r="AA5153" i="1"/>
  <c r="AA5154" i="1"/>
  <c r="AA5155" i="1"/>
  <c r="AA5156" i="1"/>
  <c r="AA5157" i="1"/>
  <c r="AA5158" i="1"/>
  <c r="AA5159" i="1"/>
  <c r="AA5160" i="1"/>
  <c r="AA5161" i="1"/>
  <c r="AA5162" i="1"/>
  <c r="AA5163" i="1"/>
  <c r="AA5164" i="1"/>
  <c r="AA5165" i="1"/>
  <c r="AA5166" i="1"/>
  <c r="AA5167" i="1"/>
  <c r="AA5168" i="1"/>
  <c r="AA5169" i="1"/>
  <c r="AA5170" i="1"/>
  <c r="AA5171" i="1"/>
  <c r="AA5172" i="1"/>
  <c r="AA5173" i="1"/>
  <c r="AA5174" i="1"/>
  <c r="AA5175" i="1"/>
  <c r="AA5176" i="1"/>
  <c r="AA5177" i="1"/>
  <c r="AA5178" i="1"/>
  <c r="AA5179" i="1"/>
  <c r="AA5180" i="1"/>
  <c r="AA5181" i="1"/>
  <c r="AA5182" i="1"/>
  <c r="AA5183" i="1"/>
  <c r="AA5184" i="1"/>
  <c r="AA5185" i="1"/>
  <c r="AA5186" i="1"/>
  <c r="AA5187" i="1"/>
  <c r="AA5188" i="1"/>
  <c r="AA5189" i="1"/>
  <c r="AA5190" i="1"/>
  <c r="AA5191" i="1"/>
  <c r="AA5192" i="1"/>
  <c r="AA5193" i="1"/>
  <c r="AA5194" i="1"/>
  <c r="AA5195" i="1"/>
  <c r="AA5196" i="1"/>
  <c r="AA5197" i="1"/>
  <c r="AA5198" i="1"/>
  <c r="AA5199" i="1"/>
  <c r="AA5200" i="1"/>
  <c r="AA5201" i="1"/>
  <c r="AA5202" i="1"/>
  <c r="AA5203" i="1"/>
  <c r="AA5204" i="1"/>
  <c r="AA5205" i="1"/>
  <c r="AA5206" i="1"/>
  <c r="AA5207" i="1"/>
  <c r="AA5208" i="1"/>
  <c r="AA5209" i="1"/>
  <c r="AA5210" i="1"/>
  <c r="AA5211" i="1"/>
  <c r="AA5212" i="1"/>
  <c r="AA5213" i="1"/>
  <c r="AA5214" i="1"/>
  <c r="AA5215" i="1"/>
  <c r="AA5216" i="1"/>
  <c r="AA5217" i="1"/>
  <c r="AA5218" i="1"/>
  <c r="AA5219" i="1"/>
  <c r="AA5220" i="1"/>
  <c r="AA5221" i="1"/>
  <c r="AA5222" i="1"/>
  <c r="AA5223" i="1"/>
  <c r="AA5224" i="1"/>
  <c r="AA5225" i="1"/>
  <c r="AA5226" i="1"/>
  <c r="AA5227" i="1"/>
  <c r="AA5228" i="1"/>
  <c r="AA5229" i="1"/>
  <c r="AA5230" i="1"/>
  <c r="AA5231" i="1"/>
  <c r="AA5232" i="1"/>
  <c r="AA5233" i="1"/>
  <c r="AA5234" i="1"/>
  <c r="AA5235" i="1"/>
  <c r="AA5236" i="1"/>
  <c r="AA5237" i="1"/>
  <c r="AA5238" i="1"/>
  <c r="AA5239" i="1"/>
  <c r="AA5240" i="1"/>
  <c r="AA5241" i="1"/>
  <c r="AA5242" i="1"/>
  <c r="AA5243" i="1"/>
  <c r="AA5244" i="1"/>
  <c r="AA5245" i="1"/>
  <c r="AA5246" i="1"/>
  <c r="AA5247" i="1"/>
  <c r="AA5248" i="1"/>
  <c r="AA5249" i="1"/>
  <c r="AA5250" i="1"/>
  <c r="AA5251" i="1"/>
  <c r="AA5252" i="1"/>
  <c r="AA5253" i="1"/>
  <c r="AA5254" i="1"/>
  <c r="AA5255" i="1"/>
  <c r="AA5256" i="1"/>
  <c r="AA5257" i="1"/>
  <c r="AA5258" i="1"/>
  <c r="AA5259" i="1"/>
  <c r="AA5260" i="1"/>
  <c r="AA5261" i="1"/>
  <c r="AA5262" i="1"/>
  <c r="AA5263" i="1"/>
  <c r="AA5264" i="1"/>
  <c r="AA5265" i="1"/>
  <c r="AA5266" i="1"/>
  <c r="AA5267" i="1"/>
  <c r="AA5268" i="1"/>
  <c r="AA5269" i="1"/>
  <c r="AA5270" i="1"/>
  <c r="AA5271" i="1"/>
  <c r="AA5272" i="1"/>
  <c r="AA5273" i="1"/>
  <c r="AA5274" i="1"/>
  <c r="AA5275" i="1"/>
  <c r="AA5276" i="1"/>
  <c r="AA5277" i="1"/>
  <c r="AA5278" i="1"/>
  <c r="AA5279" i="1"/>
  <c r="AA5280" i="1"/>
  <c r="AA5281" i="1"/>
  <c r="AA5282" i="1"/>
  <c r="AA5283" i="1"/>
  <c r="AA5284" i="1"/>
  <c r="AA5285" i="1"/>
  <c r="AA5286" i="1"/>
  <c r="AA5287" i="1"/>
  <c r="AA5288" i="1"/>
  <c r="AA5289" i="1"/>
  <c r="AA5290" i="1"/>
  <c r="AA5291" i="1"/>
  <c r="AA5292" i="1"/>
  <c r="AA5293" i="1"/>
  <c r="AA5294" i="1"/>
  <c r="AA5295" i="1"/>
  <c r="AA5296" i="1"/>
  <c r="AA5297" i="1"/>
  <c r="AA5298" i="1"/>
  <c r="AA5299" i="1"/>
  <c r="AA5300" i="1"/>
  <c r="AA5301" i="1"/>
  <c r="AA5302" i="1"/>
  <c r="AA5303" i="1"/>
  <c r="AA5304" i="1"/>
  <c r="AA5305" i="1"/>
  <c r="AA5306" i="1"/>
  <c r="AA5307" i="1"/>
  <c r="AA5308" i="1"/>
  <c r="AA5309" i="1"/>
  <c r="AA5310" i="1"/>
  <c r="AA5311" i="1"/>
  <c r="AA5312" i="1"/>
  <c r="AA5313" i="1"/>
  <c r="AA5314" i="1"/>
  <c r="AA5315" i="1"/>
  <c r="AA5316" i="1"/>
  <c r="AA5317" i="1"/>
  <c r="AA5318" i="1"/>
  <c r="AA5319" i="1"/>
  <c r="AA5320" i="1"/>
  <c r="AA5321" i="1"/>
  <c r="AA5322" i="1"/>
  <c r="AA5323" i="1"/>
  <c r="AA5324" i="1"/>
  <c r="AA5325" i="1"/>
  <c r="AA5326" i="1"/>
  <c r="AA5327" i="1"/>
  <c r="AA5328" i="1"/>
  <c r="AA5329" i="1"/>
  <c r="AA5330" i="1"/>
  <c r="AA5331" i="1"/>
  <c r="AA5332" i="1"/>
  <c r="AA5333" i="1"/>
  <c r="AA5334" i="1"/>
  <c r="AA5335" i="1"/>
  <c r="AA5336" i="1"/>
  <c r="AA5337" i="1"/>
  <c r="AA5338" i="1"/>
  <c r="AA5339" i="1"/>
  <c r="AA5340" i="1"/>
  <c r="AA5341" i="1"/>
  <c r="AA5342" i="1"/>
  <c r="AA5343" i="1"/>
  <c r="AA5344" i="1"/>
  <c r="AA5345" i="1"/>
  <c r="AA5346" i="1"/>
  <c r="AA5347" i="1"/>
  <c r="AA5348" i="1"/>
  <c r="AA5349" i="1"/>
  <c r="AA5350" i="1"/>
  <c r="AA5351" i="1"/>
  <c r="AA5352" i="1"/>
  <c r="AA5353" i="1"/>
  <c r="AA5354" i="1"/>
  <c r="AA5355" i="1"/>
  <c r="AA5356" i="1"/>
  <c r="AA5357" i="1"/>
  <c r="AA5358" i="1"/>
  <c r="AA5359" i="1"/>
  <c r="AA5360" i="1"/>
  <c r="AA5361" i="1"/>
  <c r="AA5362" i="1"/>
  <c r="AA5363" i="1"/>
  <c r="AA5364" i="1"/>
  <c r="AA5365" i="1"/>
  <c r="AA5366" i="1"/>
  <c r="AA5367" i="1"/>
  <c r="AA5368" i="1"/>
  <c r="AA5369" i="1"/>
  <c r="AA5370" i="1"/>
  <c r="AA5371" i="1"/>
  <c r="AA5372" i="1"/>
  <c r="AA5373" i="1"/>
  <c r="AA5374" i="1"/>
  <c r="AA5375" i="1"/>
  <c r="AA5376" i="1"/>
  <c r="AA5377" i="1"/>
  <c r="AA5378" i="1"/>
  <c r="AA5379" i="1"/>
  <c r="AA5380" i="1"/>
  <c r="AA5381" i="1"/>
  <c r="AA5382" i="1"/>
  <c r="AA5383" i="1"/>
  <c r="AA5384" i="1"/>
  <c r="AA5385" i="1"/>
  <c r="AA5386" i="1"/>
  <c r="AA5387" i="1"/>
  <c r="AA5388" i="1"/>
  <c r="AA5389" i="1"/>
  <c r="AA5390" i="1"/>
  <c r="AA5391" i="1"/>
  <c r="AA5392" i="1"/>
  <c r="AA5393" i="1"/>
  <c r="AA5394" i="1"/>
  <c r="AA5395" i="1"/>
  <c r="AA5396" i="1"/>
  <c r="AA5397" i="1"/>
  <c r="AA5398" i="1"/>
  <c r="AA5399" i="1"/>
  <c r="AA5400" i="1"/>
  <c r="AA5401" i="1"/>
  <c r="AA5402" i="1"/>
  <c r="AA5403" i="1"/>
  <c r="AA5404" i="1"/>
  <c r="AA5405" i="1"/>
  <c r="AA5406" i="1"/>
  <c r="AA5407" i="1"/>
  <c r="AA5408" i="1"/>
  <c r="AA5409" i="1"/>
  <c r="AA5410" i="1"/>
  <c r="AA5411" i="1"/>
  <c r="AA5412" i="1"/>
  <c r="AA5413" i="1"/>
  <c r="AA5414" i="1"/>
  <c r="AA5415" i="1"/>
  <c r="AA5416" i="1"/>
  <c r="AA5417" i="1"/>
  <c r="AA5418" i="1"/>
  <c r="AA5419" i="1"/>
  <c r="AA5420" i="1"/>
  <c r="AA5421" i="1"/>
  <c r="AA5422" i="1"/>
  <c r="AA5423" i="1"/>
  <c r="AA5424" i="1"/>
  <c r="AA5425" i="1"/>
  <c r="AA5426" i="1"/>
  <c r="AA5427" i="1"/>
  <c r="AA5428" i="1"/>
  <c r="AA5429" i="1"/>
  <c r="AA5430" i="1"/>
  <c r="AA5431" i="1"/>
  <c r="AA5432" i="1"/>
  <c r="AA5433" i="1"/>
  <c r="AA5434" i="1"/>
  <c r="AA5435" i="1"/>
  <c r="AA5436" i="1"/>
  <c r="AA5437" i="1"/>
  <c r="AA5438" i="1"/>
  <c r="AA5439" i="1"/>
  <c r="AA5440" i="1"/>
  <c r="AA5441" i="1"/>
  <c r="AA5442" i="1"/>
  <c r="AA5443" i="1"/>
  <c r="AA5444" i="1"/>
  <c r="AA5445" i="1"/>
  <c r="AA5446" i="1"/>
  <c r="AA5447" i="1"/>
  <c r="AA5448" i="1"/>
  <c r="AA5449" i="1"/>
  <c r="AA5450" i="1"/>
  <c r="AA5451" i="1"/>
  <c r="AA5452" i="1"/>
  <c r="AA5453" i="1"/>
  <c r="AA5454" i="1"/>
  <c r="AA5455" i="1"/>
  <c r="AA5456" i="1"/>
  <c r="AA5457" i="1"/>
  <c r="AA5458" i="1"/>
  <c r="AA5459" i="1"/>
  <c r="AA5460" i="1"/>
  <c r="AA5461" i="1"/>
  <c r="AA5462" i="1"/>
  <c r="AA5463" i="1"/>
  <c r="AA5464" i="1"/>
  <c r="AA5465" i="1"/>
  <c r="AA5466" i="1"/>
  <c r="AA5467" i="1"/>
  <c r="AA5468" i="1"/>
  <c r="AA5469" i="1"/>
  <c r="AA5470" i="1"/>
  <c r="AA5471" i="1"/>
  <c r="AA5472" i="1"/>
  <c r="AA5473" i="1"/>
  <c r="AA5474" i="1"/>
  <c r="AA5475" i="1"/>
  <c r="AA5476" i="1"/>
  <c r="AA5477" i="1"/>
  <c r="AA5478" i="1"/>
  <c r="AA5479" i="1"/>
  <c r="AA5480" i="1"/>
  <c r="AA5481" i="1"/>
  <c r="AA5482" i="1"/>
  <c r="AA5483" i="1"/>
  <c r="AA5484" i="1"/>
  <c r="AA5485" i="1"/>
  <c r="AA5486" i="1"/>
  <c r="AA5487" i="1"/>
  <c r="AA5488" i="1"/>
  <c r="AA5489" i="1"/>
  <c r="AA5490" i="1"/>
  <c r="AA5491" i="1"/>
  <c r="AA5492" i="1"/>
  <c r="AA5493" i="1"/>
  <c r="AA5494" i="1"/>
  <c r="AA5495" i="1"/>
  <c r="AA5496" i="1"/>
  <c r="AA5497" i="1"/>
  <c r="AA5498" i="1"/>
  <c r="AA5499" i="1"/>
  <c r="AA5500" i="1"/>
  <c r="AA5501" i="1"/>
  <c r="AA5502" i="1"/>
  <c r="AA5503" i="1"/>
  <c r="AA5504" i="1"/>
  <c r="AA5505" i="1"/>
  <c r="AA5506" i="1"/>
  <c r="AA5507" i="1"/>
  <c r="AA5508" i="1"/>
  <c r="AA5509" i="1"/>
  <c r="AA5510" i="1"/>
  <c r="AA5511" i="1"/>
  <c r="AA5512" i="1"/>
  <c r="AA5513" i="1"/>
  <c r="AA5514" i="1"/>
  <c r="AA5515" i="1"/>
  <c r="AA5516" i="1"/>
  <c r="AA5517" i="1"/>
  <c r="AA5518" i="1"/>
  <c r="AA5519" i="1"/>
  <c r="AA5520" i="1"/>
  <c r="AA5521" i="1"/>
  <c r="AA5522" i="1"/>
  <c r="AA5523" i="1"/>
  <c r="AA5524" i="1"/>
  <c r="AA5525" i="1"/>
  <c r="AA5526" i="1"/>
  <c r="AA5527" i="1"/>
  <c r="AA5528" i="1"/>
  <c r="AA5529" i="1"/>
  <c r="AA5530" i="1"/>
  <c r="AA5531" i="1"/>
  <c r="AA5532" i="1"/>
  <c r="AA5533" i="1"/>
  <c r="AA5534" i="1"/>
  <c r="AA5535" i="1"/>
  <c r="AA5536" i="1"/>
  <c r="AA5537" i="1"/>
  <c r="AA5538" i="1"/>
  <c r="AA5539" i="1"/>
  <c r="AA5540" i="1"/>
  <c r="AA5541" i="1"/>
  <c r="AA5542" i="1"/>
  <c r="AA5543" i="1"/>
  <c r="AA5544" i="1"/>
  <c r="AA5545" i="1"/>
  <c r="AA5546" i="1"/>
  <c r="AA5547" i="1"/>
  <c r="AA5548" i="1"/>
  <c r="AA5549" i="1"/>
  <c r="AA5550" i="1"/>
  <c r="AA5551" i="1"/>
  <c r="AA5552" i="1"/>
  <c r="AA5553" i="1"/>
  <c r="AA5554" i="1"/>
  <c r="AA5555" i="1"/>
  <c r="AA5556" i="1"/>
  <c r="AA5557" i="1"/>
  <c r="AA5558" i="1"/>
  <c r="AA5559" i="1"/>
  <c r="AA5560" i="1"/>
  <c r="AA5561" i="1"/>
  <c r="AA5562" i="1"/>
  <c r="AA5563" i="1"/>
  <c r="AA5564" i="1"/>
  <c r="AA5565" i="1"/>
  <c r="AA5566" i="1"/>
  <c r="AA5567" i="1"/>
  <c r="AA5568" i="1"/>
  <c r="AA5569" i="1"/>
  <c r="AA5570" i="1"/>
  <c r="AA5571" i="1"/>
  <c r="AA5572" i="1"/>
  <c r="AA5573" i="1"/>
  <c r="AA5574" i="1"/>
  <c r="AA5575" i="1"/>
  <c r="AA5576" i="1"/>
  <c r="AA5577" i="1"/>
  <c r="AA5578" i="1"/>
  <c r="AA5579" i="1"/>
  <c r="AA5580" i="1"/>
  <c r="AA5581" i="1"/>
  <c r="AA5582" i="1"/>
  <c r="AA5583" i="1"/>
  <c r="AA5584" i="1"/>
  <c r="AA5585" i="1"/>
  <c r="AA5586" i="1"/>
  <c r="AA5587" i="1"/>
  <c r="AA5588" i="1"/>
  <c r="AA5589" i="1"/>
  <c r="AA5590" i="1"/>
  <c r="AA5591" i="1"/>
  <c r="AA5592" i="1"/>
  <c r="AA5593" i="1"/>
  <c r="AA5594" i="1"/>
  <c r="AA5595" i="1"/>
  <c r="AA5596" i="1"/>
  <c r="AA5597" i="1"/>
  <c r="AA5598" i="1"/>
  <c r="AA5599" i="1"/>
  <c r="AA5600" i="1"/>
  <c r="AA5601" i="1"/>
  <c r="AA5602" i="1"/>
  <c r="AA5603" i="1"/>
  <c r="AA5604" i="1"/>
  <c r="AA5605" i="1"/>
  <c r="AA5606" i="1"/>
  <c r="AA5607" i="1"/>
  <c r="AA5608" i="1"/>
  <c r="AA5609" i="1"/>
  <c r="AA5610" i="1"/>
  <c r="AA5611" i="1"/>
  <c r="AA5612" i="1"/>
  <c r="AA5613" i="1"/>
  <c r="AA5614" i="1"/>
  <c r="AA5615" i="1"/>
  <c r="AA5616" i="1"/>
  <c r="AA5617" i="1"/>
  <c r="AA5618" i="1"/>
  <c r="AA5619" i="1"/>
  <c r="AA5620" i="1"/>
  <c r="AA5621" i="1"/>
  <c r="AA5622" i="1"/>
  <c r="AA5623" i="1"/>
  <c r="AA5624" i="1"/>
  <c r="AA5625" i="1"/>
  <c r="AA5626" i="1"/>
  <c r="AA5627" i="1"/>
  <c r="AA5628" i="1"/>
  <c r="AA5629" i="1"/>
  <c r="AA5630" i="1"/>
  <c r="AA5631" i="1"/>
  <c r="AA5632" i="1"/>
  <c r="AA5633" i="1"/>
  <c r="AA5634" i="1"/>
  <c r="AA5635" i="1"/>
  <c r="AA5636" i="1"/>
  <c r="AA5637" i="1"/>
  <c r="AA5638" i="1"/>
  <c r="AA5639" i="1"/>
  <c r="AA5640" i="1"/>
  <c r="AA5641" i="1"/>
  <c r="AA5642" i="1"/>
  <c r="AA5643" i="1"/>
  <c r="AA5644" i="1"/>
  <c r="AA5645" i="1"/>
  <c r="AA5646" i="1"/>
  <c r="AA5647" i="1"/>
  <c r="AA5648" i="1"/>
  <c r="AA5649" i="1"/>
  <c r="AA5650" i="1"/>
  <c r="AA5651" i="1"/>
  <c r="AA5652" i="1"/>
  <c r="AA5653" i="1"/>
  <c r="AA5654" i="1"/>
  <c r="AA5655" i="1"/>
  <c r="AA5656" i="1"/>
  <c r="AA5657" i="1"/>
  <c r="AA5658" i="1"/>
  <c r="AA5659" i="1"/>
  <c r="AA5660" i="1"/>
  <c r="AA5661" i="1"/>
  <c r="AA5662" i="1"/>
  <c r="AA5663" i="1"/>
  <c r="AA5664" i="1"/>
  <c r="AA5665" i="1"/>
  <c r="AA5666" i="1"/>
  <c r="AA5667" i="1"/>
  <c r="AA5668" i="1"/>
  <c r="AA5669" i="1"/>
  <c r="AA5670" i="1"/>
  <c r="AA5671" i="1"/>
  <c r="AA5672" i="1"/>
  <c r="AA5673" i="1"/>
  <c r="AA5674" i="1"/>
  <c r="AA5675" i="1"/>
  <c r="AA5676" i="1"/>
  <c r="AA5677" i="1"/>
  <c r="AA5678" i="1"/>
  <c r="AA5679" i="1"/>
  <c r="AA5680" i="1"/>
  <c r="AA5681" i="1"/>
  <c r="AA5682" i="1"/>
  <c r="AA5683" i="1"/>
  <c r="AA5684" i="1"/>
  <c r="AA5685" i="1"/>
  <c r="AA5686" i="1"/>
  <c r="AA5687" i="1"/>
  <c r="AA5688" i="1"/>
  <c r="AA5689" i="1"/>
  <c r="AA5690" i="1"/>
  <c r="AA5691" i="1"/>
  <c r="AA5692" i="1"/>
  <c r="AA5693" i="1"/>
  <c r="AA5694" i="1"/>
  <c r="AA5695" i="1"/>
  <c r="AA5696" i="1"/>
  <c r="AA5697" i="1"/>
  <c r="AA5698" i="1"/>
  <c r="AA5699" i="1"/>
  <c r="AA5700" i="1"/>
  <c r="AA5701" i="1"/>
  <c r="AA5702" i="1"/>
  <c r="AA5703" i="1"/>
  <c r="AA5704" i="1"/>
  <c r="AA5705" i="1"/>
  <c r="AA5706" i="1"/>
  <c r="AA5707" i="1"/>
  <c r="AA5708" i="1"/>
  <c r="AA5709" i="1"/>
  <c r="AA5710" i="1"/>
  <c r="AA5711" i="1"/>
  <c r="AA5712" i="1"/>
  <c r="AA5713" i="1"/>
  <c r="AA5714" i="1"/>
  <c r="AA5715" i="1"/>
  <c r="AA5716" i="1"/>
  <c r="AA5717" i="1"/>
  <c r="AA5718" i="1"/>
  <c r="AA5719" i="1"/>
  <c r="AA5720" i="1"/>
  <c r="AA5721" i="1"/>
  <c r="AA5722" i="1"/>
  <c r="AA5723" i="1"/>
  <c r="AA5724" i="1"/>
  <c r="AA5725" i="1"/>
  <c r="AA5726" i="1"/>
  <c r="AA5727" i="1"/>
  <c r="AA5728" i="1"/>
  <c r="AA5729" i="1"/>
  <c r="AA5730" i="1"/>
  <c r="AA5731" i="1"/>
  <c r="AA5732" i="1"/>
  <c r="AA5733" i="1"/>
  <c r="AA5734" i="1"/>
  <c r="AA5735" i="1"/>
  <c r="AA5736" i="1"/>
  <c r="AA5737" i="1"/>
  <c r="AA5738" i="1"/>
  <c r="AA5739" i="1"/>
  <c r="AA5740" i="1"/>
  <c r="AA5741" i="1"/>
  <c r="AA5742" i="1"/>
  <c r="AA5743" i="1"/>
  <c r="AA5744" i="1"/>
  <c r="AA5745" i="1"/>
  <c r="AA5746" i="1"/>
  <c r="AA5747" i="1"/>
  <c r="AA5748" i="1"/>
  <c r="AA5749" i="1"/>
  <c r="AA5750" i="1"/>
  <c r="AA5751" i="1"/>
  <c r="AA5752" i="1"/>
  <c r="AA5753" i="1"/>
  <c r="AA5754" i="1"/>
  <c r="AA5755" i="1"/>
  <c r="AA5756" i="1"/>
  <c r="AA5757" i="1"/>
  <c r="AA5758" i="1"/>
  <c r="AA5759" i="1"/>
  <c r="AA5760" i="1"/>
  <c r="AA5761" i="1"/>
  <c r="AA5762" i="1"/>
  <c r="AA5763" i="1"/>
  <c r="AA5764" i="1"/>
  <c r="AA5765" i="1"/>
  <c r="AA5766" i="1"/>
  <c r="AA5767" i="1"/>
  <c r="AA5768" i="1"/>
  <c r="AA5769" i="1"/>
  <c r="AA5770" i="1"/>
  <c r="AA5771" i="1"/>
  <c r="AA5772" i="1"/>
  <c r="AA5773" i="1"/>
  <c r="AH2490" i="1"/>
  <c r="AH2491" i="1"/>
  <c r="AH2492" i="1"/>
  <c r="AH2493" i="1"/>
  <c r="AH2494" i="1"/>
  <c r="AH2495" i="1"/>
  <c r="AH2496" i="1"/>
  <c r="AH2497" i="1"/>
  <c r="AH2498" i="1"/>
  <c r="AH2499" i="1"/>
  <c r="AH2500" i="1"/>
  <c r="AH2501" i="1"/>
  <c r="AH2502" i="1"/>
  <c r="AH2503" i="1"/>
  <c r="AH2504" i="1"/>
  <c r="AH2505" i="1"/>
  <c r="AH2506" i="1"/>
  <c r="AH2507" i="1"/>
  <c r="AH2508" i="1"/>
  <c r="AH2509" i="1"/>
  <c r="AH2510" i="1"/>
  <c r="AH2511" i="1"/>
  <c r="AH2512" i="1"/>
  <c r="AH2513" i="1"/>
  <c r="AH2514" i="1"/>
  <c r="AH2515" i="1"/>
  <c r="AH2516" i="1"/>
  <c r="AH2517" i="1"/>
  <c r="AH2518" i="1"/>
  <c r="AH2519" i="1"/>
  <c r="AH2520" i="1"/>
  <c r="AH2521" i="1"/>
  <c r="AH2522" i="1"/>
  <c r="AH2523" i="1"/>
  <c r="AH2524" i="1"/>
  <c r="AH2525" i="1"/>
  <c r="AH2526" i="1"/>
  <c r="AH2527" i="1"/>
  <c r="AH2528" i="1"/>
  <c r="AH2529" i="1"/>
  <c r="AH2530" i="1"/>
  <c r="AH2531" i="1"/>
  <c r="AH2532" i="1"/>
  <c r="AH2533" i="1"/>
  <c r="AH2534" i="1"/>
  <c r="AH2535" i="1"/>
  <c r="AH2536" i="1"/>
  <c r="AH2537" i="1"/>
  <c r="AH2538" i="1"/>
  <c r="AH2539" i="1"/>
  <c r="AH2540" i="1"/>
  <c r="AH2541" i="1"/>
  <c r="AH2542" i="1"/>
  <c r="AH2543" i="1"/>
  <c r="AH2544" i="1"/>
  <c r="AH2545" i="1"/>
  <c r="AH2546" i="1"/>
  <c r="AH2547" i="1"/>
  <c r="AH2548" i="1"/>
  <c r="AH2549" i="1"/>
  <c r="AH2550" i="1"/>
  <c r="AH2551" i="1"/>
  <c r="AH2552" i="1"/>
  <c r="AH2553" i="1"/>
  <c r="AH2554" i="1"/>
  <c r="AH2555" i="1"/>
  <c r="AH2556" i="1"/>
  <c r="AH2557" i="1"/>
  <c r="AH2558" i="1"/>
  <c r="AH2559" i="1"/>
  <c r="AH2560" i="1"/>
  <c r="AH2561" i="1"/>
  <c r="AH2562" i="1"/>
  <c r="AH2563" i="1"/>
  <c r="AH2564" i="1"/>
  <c r="AH2565" i="1"/>
  <c r="AH2566" i="1"/>
  <c r="AH2567" i="1"/>
  <c r="AH2568" i="1"/>
  <c r="AH2569" i="1"/>
  <c r="AH2570" i="1"/>
  <c r="AH2571" i="1"/>
  <c r="AH2572" i="1"/>
  <c r="AH2573" i="1"/>
  <c r="AH2574" i="1"/>
  <c r="AH2575" i="1"/>
  <c r="AH2576" i="1"/>
  <c r="AH2577" i="1"/>
  <c r="AH2578" i="1"/>
  <c r="AH2579" i="1"/>
  <c r="AH2580" i="1"/>
  <c r="AH2581" i="1"/>
  <c r="AH2582" i="1"/>
  <c r="AH2583" i="1"/>
  <c r="AH2584" i="1"/>
  <c r="AH2585" i="1"/>
  <c r="AH2586" i="1"/>
  <c r="AH2587" i="1"/>
  <c r="AH2588" i="1"/>
  <c r="AH2589" i="1"/>
  <c r="AH2590" i="1"/>
  <c r="AH2591" i="1"/>
  <c r="AH2592" i="1"/>
  <c r="AH2593" i="1"/>
  <c r="AH2594" i="1"/>
  <c r="AH2595" i="1"/>
  <c r="AH2596" i="1"/>
  <c r="AH2597" i="1"/>
  <c r="AH2598" i="1"/>
  <c r="AH2599" i="1"/>
  <c r="AH2600" i="1"/>
  <c r="AH2601" i="1"/>
  <c r="AH2602" i="1"/>
  <c r="AH2603" i="1"/>
  <c r="AH2604" i="1"/>
  <c r="AH2605" i="1"/>
  <c r="AH2606" i="1"/>
  <c r="AH2607" i="1"/>
  <c r="AH2608" i="1"/>
  <c r="AH2609" i="1"/>
  <c r="AH2610" i="1"/>
  <c r="AH2611" i="1"/>
  <c r="AH2612" i="1"/>
  <c r="AH2613" i="1"/>
  <c r="AH2614" i="1"/>
  <c r="AH2615" i="1"/>
  <c r="AH2616" i="1"/>
  <c r="AH2617" i="1"/>
  <c r="AH2618" i="1"/>
  <c r="AH2619" i="1"/>
  <c r="AH2620" i="1"/>
  <c r="AH2621" i="1"/>
  <c r="AH2622" i="1"/>
  <c r="AH2623" i="1"/>
  <c r="AH2624" i="1"/>
  <c r="AH2625" i="1"/>
  <c r="AH2626" i="1"/>
  <c r="AH2627" i="1"/>
  <c r="AH2628" i="1"/>
  <c r="AH2629" i="1"/>
  <c r="AH2630" i="1"/>
  <c r="AH2631" i="1"/>
  <c r="AH2632" i="1"/>
  <c r="AH2633" i="1"/>
  <c r="AH2634" i="1"/>
  <c r="AH2635" i="1"/>
  <c r="AH2636" i="1"/>
  <c r="AH2637" i="1"/>
  <c r="AH2638" i="1"/>
  <c r="AH2639" i="1"/>
  <c r="AH2640" i="1"/>
  <c r="AH2641" i="1"/>
  <c r="AH2642" i="1"/>
  <c r="AH2643" i="1"/>
  <c r="AH2644" i="1"/>
  <c r="AH2645" i="1"/>
  <c r="AH2646" i="1"/>
  <c r="AH2647" i="1"/>
  <c r="AH2648" i="1"/>
  <c r="AH2649" i="1"/>
  <c r="AH2650" i="1"/>
  <c r="AH2651" i="1"/>
  <c r="AH2652" i="1"/>
  <c r="AH2653" i="1"/>
  <c r="AH2654" i="1"/>
  <c r="AH2655" i="1"/>
  <c r="AH2656" i="1"/>
  <c r="AH2657" i="1"/>
  <c r="AH2658" i="1"/>
  <c r="AH2659" i="1"/>
  <c r="AH2660" i="1"/>
  <c r="AH2661" i="1"/>
  <c r="AH2662" i="1"/>
  <c r="AH2663" i="1"/>
  <c r="AH2664" i="1"/>
  <c r="AH2665" i="1"/>
  <c r="AH2666" i="1"/>
  <c r="AH2667" i="1"/>
  <c r="AH2668" i="1"/>
  <c r="AH2669" i="1"/>
  <c r="AH2670" i="1"/>
  <c r="AH2671" i="1"/>
  <c r="AH2672" i="1"/>
  <c r="AH2673" i="1"/>
  <c r="AH2674" i="1"/>
  <c r="AH2675" i="1"/>
  <c r="AH2676" i="1"/>
  <c r="AH2677" i="1"/>
  <c r="AH2678" i="1"/>
  <c r="AH2679" i="1"/>
  <c r="AH2680" i="1"/>
  <c r="AH2681" i="1"/>
  <c r="AH2682" i="1"/>
  <c r="AH2683" i="1"/>
  <c r="AH2684" i="1"/>
  <c r="AH2685" i="1"/>
  <c r="AH2686" i="1"/>
  <c r="AH2687" i="1"/>
  <c r="AH2688" i="1"/>
  <c r="AH2689" i="1"/>
  <c r="AH2690" i="1"/>
  <c r="AH2691" i="1"/>
  <c r="AH2692" i="1"/>
  <c r="AH2693" i="1"/>
  <c r="AH2694" i="1"/>
  <c r="AH2695" i="1"/>
  <c r="AH2696" i="1"/>
  <c r="AH2697" i="1"/>
  <c r="AH2698" i="1"/>
  <c r="AH2699" i="1"/>
  <c r="AH2700" i="1"/>
  <c r="AH2701" i="1"/>
  <c r="AH2702" i="1"/>
  <c r="AH2703" i="1"/>
  <c r="AH2704" i="1"/>
  <c r="AH2705" i="1"/>
  <c r="AH2706" i="1"/>
  <c r="AH2707" i="1"/>
  <c r="AH2708" i="1"/>
  <c r="AH2709" i="1"/>
  <c r="AH2710" i="1"/>
  <c r="AH2711" i="1"/>
  <c r="AH2712" i="1"/>
  <c r="AH2713" i="1"/>
  <c r="AH2714" i="1"/>
  <c r="AH2715" i="1"/>
  <c r="AH2716" i="1"/>
  <c r="AH2717" i="1"/>
  <c r="AH2718" i="1"/>
  <c r="AH2719" i="1"/>
  <c r="AH2720" i="1"/>
  <c r="AH2721" i="1"/>
  <c r="AH2722" i="1"/>
  <c r="AH2723" i="1"/>
  <c r="AH2724" i="1"/>
  <c r="AH2725" i="1"/>
  <c r="AH2726" i="1"/>
  <c r="AH2727" i="1"/>
  <c r="AH2728" i="1"/>
  <c r="AH2729" i="1"/>
  <c r="AH2730" i="1"/>
  <c r="AH2731" i="1"/>
  <c r="AH2732" i="1"/>
  <c r="AH2733" i="1"/>
  <c r="AH2734" i="1"/>
  <c r="AH2735" i="1"/>
  <c r="AH2736" i="1"/>
  <c r="AH2737" i="1"/>
  <c r="AH2738" i="1"/>
  <c r="AH2739" i="1"/>
  <c r="AH2740" i="1"/>
  <c r="AH2741" i="1"/>
  <c r="AH2742" i="1"/>
  <c r="AH2743" i="1"/>
  <c r="AH2744" i="1"/>
  <c r="AH2745" i="1"/>
  <c r="AH2746" i="1"/>
  <c r="AH2747" i="1"/>
  <c r="AH2748" i="1"/>
  <c r="AH2749" i="1"/>
  <c r="AH2750" i="1"/>
  <c r="AH2751" i="1"/>
  <c r="AH2752" i="1"/>
  <c r="AH2753" i="1"/>
  <c r="AH2754" i="1"/>
  <c r="AH2755" i="1"/>
  <c r="AH2756" i="1"/>
  <c r="AH2757" i="1"/>
  <c r="AH2758" i="1"/>
  <c r="AH2759" i="1"/>
  <c r="AH2760" i="1"/>
  <c r="AH2761" i="1"/>
  <c r="AH2762" i="1"/>
  <c r="AH2763" i="1"/>
  <c r="AH2764" i="1"/>
  <c r="AH2765" i="1"/>
  <c r="AH2766" i="1"/>
  <c r="AH2767" i="1"/>
  <c r="AH2768" i="1"/>
  <c r="AH2769" i="1"/>
  <c r="AH2770" i="1"/>
  <c r="AH2771" i="1"/>
  <c r="AH2772" i="1"/>
  <c r="AH2773" i="1"/>
  <c r="AH2774" i="1"/>
  <c r="AH2775" i="1"/>
  <c r="AH2776" i="1"/>
  <c r="AH2777" i="1"/>
  <c r="AH2778" i="1"/>
  <c r="AH2779" i="1"/>
  <c r="AH2780" i="1"/>
  <c r="AH2781" i="1"/>
  <c r="AH2782" i="1"/>
  <c r="AH2783" i="1"/>
  <c r="AH2784" i="1"/>
  <c r="AH2785" i="1"/>
  <c r="AH2786" i="1"/>
  <c r="AH2787" i="1"/>
  <c r="AH2788" i="1"/>
  <c r="AH2789" i="1"/>
  <c r="AH2790" i="1"/>
  <c r="AH2791" i="1"/>
  <c r="AH2792" i="1"/>
  <c r="AH2793" i="1"/>
  <c r="AH2794" i="1"/>
  <c r="AH2795" i="1"/>
  <c r="AH2796" i="1"/>
  <c r="AH2797" i="1"/>
  <c r="AH2798" i="1"/>
  <c r="AH2799" i="1"/>
  <c r="AH2800" i="1"/>
  <c r="AH2801" i="1"/>
  <c r="AH2802" i="1"/>
  <c r="AH2803" i="1"/>
  <c r="AH2804" i="1"/>
  <c r="AH2805" i="1"/>
  <c r="AH2806" i="1"/>
  <c r="AH2807" i="1"/>
  <c r="AH2808" i="1"/>
  <c r="AH2809" i="1"/>
  <c r="AH2810" i="1"/>
  <c r="AH2811" i="1"/>
  <c r="AH2812" i="1"/>
  <c r="AH2813" i="1"/>
  <c r="AH2814" i="1"/>
  <c r="AH2815" i="1"/>
  <c r="AH2816" i="1"/>
  <c r="AH2817" i="1"/>
  <c r="AH2818" i="1"/>
  <c r="AH2819" i="1"/>
  <c r="AH2820" i="1"/>
  <c r="AH2821" i="1"/>
  <c r="AH2822" i="1"/>
  <c r="AH2823" i="1"/>
  <c r="AH2824" i="1"/>
  <c r="AH2825" i="1"/>
  <c r="AH2826" i="1"/>
  <c r="AH2827" i="1"/>
  <c r="AH2828" i="1"/>
  <c r="AH2829" i="1"/>
  <c r="AH2830" i="1"/>
  <c r="AH2831" i="1"/>
  <c r="AH2832" i="1"/>
  <c r="AH2833" i="1"/>
  <c r="AH2834" i="1"/>
  <c r="AH2835" i="1"/>
  <c r="AH2836" i="1"/>
  <c r="AH2837" i="1"/>
  <c r="AH2838" i="1"/>
  <c r="AH2839" i="1"/>
  <c r="AH2840" i="1"/>
  <c r="AH2841" i="1"/>
  <c r="AH2842" i="1"/>
  <c r="AH2843" i="1"/>
  <c r="AH2844" i="1"/>
  <c r="AH2845" i="1"/>
  <c r="AH2846" i="1"/>
  <c r="AH2847" i="1"/>
  <c r="AH2848" i="1"/>
  <c r="AH2849" i="1"/>
  <c r="AH2850" i="1"/>
  <c r="AH2851" i="1"/>
  <c r="AH2852" i="1"/>
  <c r="AH2853" i="1"/>
  <c r="AH2854" i="1"/>
  <c r="AH2855" i="1"/>
  <c r="AH2856" i="1"/>
  <c r="AH2857" i="1"/>
  <c r="AH2858" i="1"/>
  <c r="AH2859" i="1"/>
  <c r="AH2860" i="1"/>
  <c r="AH2861" i="1"/>
  <c r="AH2862" i="1"/>
  <c r="AH2863" i="1"/>
  <c r="AH2864" i="1"/>
  <c r="AH2865" i="1"/>
  <c r="AH2866" i="1"/>
  <c r="AH2867" i="1"/>
  <c r="AH2868" i="1"/>
  <c r="AH2869" i="1"/>
  <c r="AH2870" i="1"/>
  <c r="AH2871" i="1"/>
  <c r="AH2872" i="1"/>
  <c r="AH2873" i="1"/>
  <c r="AH2874" i="1"/>
  <c r="AH2875" i="1"/>
  <c r="AH2876" i="1"/>
  <c r="AH2877" i="1"/>
  <c r="AH2878" i="1"/>
  <c r="AH2879" i="1"/>
  <c r="AH2880" i="1"/>
  <c r="AH2881" i="1"/>
  <c r="AH2882" i="1"/>
  <c r="AH2883" i="1"/>
  <c r="AH2884" i="1"/>
  <c r="AH2885" i="1"/>
  <c r="AH2886" i="1"/>
  <c r="AH2887" i="1"/>
  <c r="AH2888" i="1"/>
  <c r="AH2889" i="1"/>
  <c r="AH2890" i="1"/>
  <c r="AH2891" i="1"/>
  <c r="AH2892" i="1"/>
  <c r="AH2893" i="1"/>
  <c r="AH2894" i="1"/>
  <c r="AH2895" i="1"/>
  <c r="AH2896" i="1"/>
  <c r="AH2897" i="1"/>
  <c r="AH2898" i="1"/>
  <c r="AH2899" i="1"/>
  <c r="AH2900" i="1"/>
  <c r="AH2901" i="1"/>
  <c r="AH2902" i="1"/>
  <c r="AH2903" i="1"/>
  <c r="AH2904" i="1"/>
  <c r="AH2905" i="1"/>
  <c r="AH2906" i="1"/>
  <c r="AH2907" i="1"/>
  <c r="AH2908" i="1"/>
  <c r="AH2909" i="1"/>
  <c r="AH2910" i="1"/>
  <c r="AH2911" i="1"/>
  <c r="AH2912" i="1"/>
  <c r="AH2913" i="1"/>
  <c r="AH2914" i="1"/>
  <c r="AH2915" i="1"/>
  <c r="AH2916" i="1"/>
  <c r="AH2917" i="1"/>
  <c r="AH2918" i="1"/>
  <c r="AH2919" i="1"/>
  <c r="AH2920" i="1"/>
  <c r="AH2921" i="1"/>
  <c r="AH2922" i="1"/>
  <c r="AH2923" i="1"/>
  <c r="AH2924" i="1"/>
  <c r="AH2925" i="1"/>
  <c r="AH2926" i="1"/>
  <c r="AH2927" i="1"/>
  <c r="AH2928" i="1"/>
  <c r="AH2929" i="1"/>
  <c r="AH2930" i="1"/>
  <c r="AH2931" i="1"/>
  <c r="AH2932" i="1"/>
  <c r="AH2933" i="1"/>
  <c r="AH2934" i="1"/>
  <c r="AH2935" i="1"/>
  <c r="AH2936" i="1"/>
  <c r="AH2937" i="1"/>
  <c r="AH2938" i="1"/>
  <c r="AH2939" i="1"/>
  <c r="AH2940" i="1"/>
  <c r="AH2941" i="1"/>
  <c r="AH2942" i="1"/>
  <c r="AH2943" i="1"/>
  <c r="AH2944" i="1"/>
  <c r="AH2945" i="1"/>
  <c r="AH2946" i="1"/>
  <c r="AH2947" i="1"/>
  <c r="AH2948" i="1"/>
  <c r="AH2949" i="1"/>
  <c r="AH2950" i="1"/>
  <c r="AH2951" i="1"/>
  <c r="AH2952" i="1"/>
  <c r="AH2953" i="1"/>
  <c r="AH2954" i="1"/>
  <c r="AH2955" i="1"/>
  <c r="AH2956" i="1"/>
  <c r="AH2957" i="1"/>
  <c r="AH2958" i="1"/>
  <c r="AH2959" i="1"/>
  <c r="AH2960" i="1"/>
  <c r="AH2961" i="1"/>
  <c r="AH2962" i="1"/>
  <c r="AH2963" i="1"/>
  <c r="AH2964" i="1"/>
  <c r="AH2965" i="1"/>
  <c r="AH2966" i="1"/>
  <c r="AH2967" i="1"/>
  <c r="AH2968" i="1"/>
  <c r="AH2969" i="1"/>
  <c r="AH2970" i="1"/>
  <c r="AH2971" i="1"/>
  <c r="AH2972" i="1"/>
  <c r="AH2973" i="1"/>
  <c r="AH2974" i="1"/>
  <c r="AH2975" i="1"/>
  <c r="AH2976" i="1"/>
  <c r="AH2977" i="1"/>
  <c r="AH2978" i="1"/>
  <c r="AH2979" i="1"/>
  <c r="AH2980" i="1"/>
  <c r="AH2981" i="1"/>
  <c r="AH2982" i="1"/>
  <c r="AH2983" i="1"/>
  <c r="AH2984" i="1"/>
  <c r="AH2985" i="1"/>
  <c r="AH2986" i="1"/>
  <c r="AH2987" i="1"/>
  <c r="AH2988" i="1"/>
  <c r="AH2989" i="1"/>
  <c r="AH2990" i="1"/>
  <c r="AH2991" i="1"/>
  <c r="AH2992" i="1"/>
  <c r="AH2993" i="1"/>
  <c r="AH2994" i="1"/>
  <c r="AH2995" i="1"/>
  <c r="AH2996" i="1"/>
  <c r="AH2997" i="1"/>
  <c r="AH2998" i="1"/>
  <c r="AH2999" i="1"/>
  <c r="AH3000" i="1"/>
  <c r="AH3001" i="1"/>
  <c r="AH3002" i="1"/>
  <c r="AH3003" i="1"/>
  <c r="AH3004" i="1"/>
  <c r="AH3005" i="1"/>
  <c r="AH3006" i="1"/>
  <c r="AH3007" i="1"/>
  <c r="AH3008" i="1"/>
  <c r="AH3009" i="1"/>
  <c r="AH3010" i="1"/>
  <c r="AH3011" i="1"/>
  <c r="AH3012" i="1"/>
  <c r="AH3013" i="1"/>
  <c r="AH3014" i="1"/>
  <c r="AH3015" i="1"/>
  <c r="AH3016" i="1"/>
  <c r="AH3017" i="1"/>
  <c r="AH3018" i="1"/>
  <c r="AH3019" i="1"/>
  <c r="AH3020" i="1"/>
  <c r="AH3021" i="1"/>
  <c r="AH3022" i="1"/>
  <c r="AH3023" i="1"/>
  <c r="AH3024" i="1"/>
  <c r="AH3025" i="1"/>
  <c r="AH3026" i="1"/>
  <c r="AH3027" i="1"/>
  <c r="AH3028" i="1"/>
  <c r="AH3029" i="1"/>
  <c r="AH3030" i="1"/>
  <c r="AH3031" i="1"/>
  <c r="AH3032" i="1"/>
  <c r="AH3033" i="1"/>
  <c r="AH3034" i="1"/>
  <c r="AH3035" i="1"/>
  <c r="AH3036" i="1"/>
  <c r="AH3037" i="1"/>
  <c r="AH3038" i="1"/>
  <c r="AH3039" i="1"/>
  <c r="AH3040" i="1"/>
  <c r="AH3041" i="1"/>
  <c r="AH3042" i="1"/>
  <c r="AH3043" i="1"/>
  <c r="AH3044" i="1"/>
  <c r="AH3045" i="1"/>
  <c r="AH3046" i="1"/>
  <c r="AH3047" i="1"/>
  <c r="AH3048" i="1"/>
  <c r="AH3049" i="1"/>
  <c r="AH3050" i="1"/>
  <c r="AH3051" i="1"/>
  <c r="AH3052" i="1"/>
  <c r="AH3053" i="1"/>
  <c r="AH3054" i="1"/>
  <c r="AH3055" i="1"/>
  <c r="AH3056" i="1"/>
  <c r="AH3057" i="1"/>
  <c r="AH3058" i="1"/>
  <c r="AH3059" i="1"/>
  <c r="AH3060" i="1"/>
  <c r="AH3061" i="1"/>
  <c r="AH3062" i="1"/>
  <c r="AH3063" i="1"/>
  <c r="AH3064" i="1"/>
  <c r="AH3065" i="1"/>
  <c r="AH3066" i="1"/>
  <c r="AH3067" i="1"/>
  <c r="AH3068" i="1"/>
  <c r="AH3069" i="1"/>
  <c r="AH3070" i="1"/>
  <c r="AH3071" i="1"/>
  <c r="AH3072" i="1"/>
  <c r="AH3073" i="1"/>
  <c r="AH3074" i="1"/>
  <c r="AH3075" i="1"/>
  <c r="AH3076" i="1"/>
  <c r="AH3077" i="1"/>
  <c r="AH3078" i="1"/>
  <c r="AH3079" i="1"/>
  <c r="AH3080" i="1"/>
  <c r="AH3081" i="1"/>
  <c r="AH3082" i="1"/>
  <c r="AH3083" i="1"/>
  <c r="AH3084" i="1"/>
  <c r="AH3085" i="1"/>
  <c r="AH3086" i="1"/>
  <c r="AH3087" i="1"/>
  <c r="AH3088" i="1"/>
  <c r="AH3089" i="1"/>
  <c r="AH3090" i="1"/>
  <c r="AH3091" i="1"/>
  <c r="AH3092" i="1"/>
  <c r="AH3093" i="1"/>
  <c r="AH3094" i="1"/>
  <c r="AH3095" i="1"/>
  <c r="AH3096" i="1"/>
  <c r="AH3097" i="1"/>
  <c r="AH3098" i="1"/>
  <c r="AH3099" i="1"/>
  <c r="AH3100" i="1"/>
  <c r="AH3101" i="1"/>
  <c r="AH3102" i="1"/>
  <c r="AH3103" i="1"/>
  <c r="AH3104" i="1"/>
  <c r="AH3105" i="1"/>
  <c r="AH3106" i="1"/>
  <c r="AH3107" i="1"/>
  <c r="AH3108" i="1"/>
  <c r="AH3109" i="1"/>
  <c r="AH3110" i="1"/>
  <c r="AH3111" i="1"/>
  <c r="AH3112" i="1"/>
  <c r="AH3113" i="1"/>
  <c r="AH3114" i="1"/>
  <c r="AH3115" i="1"/>
  <c r="AH3116" i="1"/>
  <c r="AH3117" i="1"/>
  <c r="AH3118" i="1"/>
  <c r="AH3119" i="1"/>
  <c r="AH3120" i="1"/>
  <c r="AH3121" i="1"/>
  <c r="AH3122" i="1"/>
  <c r="AH3123" i="1"/>
  <c r="AH3124" i="1"/>
  <c r="AH3125" i="1"/>
  <c r="AH3126" i="1"/>
  <c r="AH3127" i="1"/>
  <c r="AH3128" i="1"/>
  <c r="AH3129" i="1"/>
  <c r="AH3130" i="1"/>
  <c r="AH3131" i="1"/>
  <c r="AH3132" i="1"/>
  <c r="AH3133" i="1"/>
  <c r="AH3134" i="1"/>
  <c r="AH3135" i="1"/>
  <c r="AH3136" i="1"/>
  <c r="AH3137" i="1"/>
  <c r="AH3138" i="1"/>
  <c r="AH3139" i="1"/>
  <c r="AH3140" i="1"/>
  <c r="AH3141" i="1"/>
  <c r="AH3142" i="1"/>
  <c r="AH3143" i="1"/>
  <c r="AH3144" i="1"/>
  <c r="AH3145" i="1"/>
  <c r="AH3146" i="1"/>
  <c r="AH3147" i="1"/>
  <c r="AH3148" i="1"/>
  <c r="AH3149" i="1"/>
  <c r="AH3150" i="1"/>
  <c r="AH3151" i="1"/>
  <c r="AH3152" i="1"/>
  <c r="AH3153" i="1"/>
  <c r="AH3154" i="1"/>
  <c r="AH3155" i="1"/>
  <c r="AH3156" i="1"/>
  <c r="AH3157" i="1"/>
  <c r="AH3158" i="1"/>
  <c r="AH3159" i="1"/>
  <c r="AH3160" i="1"/>
  <c r="AH3161" i="1"/>
  <c r="AH3162" i="1"/>
  <c r="AH3163" i="1"/>
  <c r="AH3164" i="1"/>
  <c r="AH3165" i="1"/>
  <c r="AH3166" i="1"/>
  <c r="AH3167" i="1"/>
  <c r="AH3168" i="1"/>
  <c r="AH3169" i="1"/>
  <c r="AH3170" i="1"/>
  <c r="AH3171" i="1"/>
  <c r="AH3172" i="1"/>
  <c r="AH3173" i="1"/>
  <c r="AH3174" i="1"/>
  <c r="AH3175" i="1"/>
  <c r="AH3176" i="1"/>
  <c r="AH3177" i="1"/>
  <c r="AH3178" i="1"/>
  <c r="AH3179" i="1"/>
  <c r="AH3180" i="1"/>
  <c r="AH3181" i="1"/>
  <c r="AH3182" i="1"/>
  <c r="AH3183" i="1"/>
  <c r="AH3184" i="1"/>
  <c r="AH3185" i="1"/>
  <c r="AH3186" i="1"/>
  <c r="AH3187" i="1"/>
  <c r="AH3188" i="1"/>
  <c r="AH3189" i="1"/>
  <c r="AH3190" i="1"/>
  <c r="AH3191" i="1"/>
  <c r="AH3192" i="1"/>
  <c r="AH3193" i="1"/>
  <c r="AH3194" i="1"/>
  <c r="AH3195" i="1"/>
  <c r="AH3196" i="1"/>
  <c r="AH3197" i="1"/>
  <c r="AH3198" i="1"/>
  <c r="AH3199" i="1"/>
  <c r="AH3200" i="1"/>
  <c r="AH3201" i="1"/>
  <c r="AH3202" i="1"/>
  <c r="AH3203" i="1"/>
  <c r="AH3204" i="1"/>
  <c r="AH3205" i="1"/>
  <c r="AH3206" i="1"/>
  <c r="AH3207" i="1"/>
  <c r="AH3208" i="1"/>
  <c r="AH3209" i="1"/>
  <c r="AH3210" i="1"/>
  <c r="AH3211" i="1"/>
  <c r="AH3212" i="1"/>
  <c r="AH3213" i="1"/>
  <c r="AH3214" i="1"/>
  <c r="AH3215" i="1"/>
  <c r="AH3216" i="1"/>
  <c r="AH3217" i="1"/>
  <c r="AH3218" i="1"/>
  <c r="AH3219" i="1"/>
  <c r="AH3220" i="1"/>
  <c r="AH3221" i="1"/>
  <c r="AH3222" i="1"/>
  <c r="AH3223" i="1"/>
  <c r="AH3224" i="1"/>
  <c r="AH3225" i="1"/>
  <c r="AH3226" i="1"/>
  <c r="AH3227" i="1"/>
  <c r="AH3228" i="1"/>
  <c r="AH3229" i="1"/>
  <c r="AH3230" i="1"/>
  <c r="AH3231" i="1"/>
  <c r="AH3232" i="1"/>
  <c r="AH3233" i="1"/>
  <c r="AH3234" i="1"/>
  <c r="AH3235" i="1"/>
  <c r="AH3236" i="1"/>
  <c r="AH3237" i="1"/>
  <c r="AH3238" i="1"/>
  <c r="AH3239" i="1"/>
  <c r="AH3240" i="1"/>
  <c r="AH3241" i="1"/>
  <c r="AH3242" i="1"/>
  <c r="AH3243" i="1"/>
  <c r="AH3244" i="1"/>
  <c r="AH3245" i="1"/>
  <c r="AH3246" i="1"/>
  <c r="AH3247" i="1"/>
  <c r="AH3248" i="1"/>
  <c r="AH3249" i="1"/>
  <c r="AH3250" i="1"/>
  <c r="AH3251" i="1"/>
  <c r="AH3252" i="1"/>
  <c r="AH3253" i="1"/>
  <c r="AH3254" i="1"/>
  <c r="AH3255" i="1"/>
  <c r="AH3256" i="1"/>
  <c r="AH3257" i="1"/>
  <c r="AH3258" i="1"/>
  <c r="AH3259" i="1"/>
  <c r="AH3260" i="1"/>
  <c r="AH3261" i="1"/>
  <c r="AH3262" i="1"/>
  <c r="AH3263" i="1"/>
  <c r="AH3264" i="1"/>
  <c r="AH3265" i="1"/>
  <c r="AH3266" i="1"/>
  <c r="AH3267" i="1"/>
  <c r="AH3268" i="1"/>
  <c r="AH3269" i="1"/>
  <c r="AH3270" i="1"/>
  <c r="AH3271" i="1"/>
  <c r="AH3272" i="1"/>
  <c r="AH3273" i="1"/>
  <c r="AH3274" i="1"/>
  <c r="AH3275" i="1"/>
  <c r="AH3276" i="1"/>
  <c r="AH3277" i="1"/>
  <c r="AH3278" i="1"/>
  <c r="AH3279" i="1"/>
  <c r="AH3280" i="1"/>
  <c r="AH3281" i="1"/>
  <c r="AH3282" i="1"/>
  <c r="AH3283" i="1"/>
  <c r="AH3284" i="1"/>
  <c r="AH3285" i="1"/>
  <c r="AH3286" i="1"/>
  <c r="AH3287" i="1"/>
  <c r="AH3288" i="1"/>
  <c r="AH3289" i="1"/>
  <c r="AH3290" i="1"/>
  <c r="AH3291" i="1"/>
  <c r="AH3292" i="1"/>
  <c r="AH3293" i="1"/>
  <c r="AH3294" i="1"/>
  <c r="AH3295" i="1"/>
  <c r="AH3296" i="1"/>
  <c r="AH3297" i="1"/>
  <c r="AH3298" i="1"/>
  <c r="AH3299" i="1"/>
  <c r="AH3300" i="1"/>
  <c r="AH3301" i="1"/>
  <c r="AH3302" i="1"/>
  <c r="AH3303" i="1"/>
  <c r="AH3304" i="1"/>
  <c r="AH3305" i="1"/>
  <c r="AH3306" i="1"/>
  <c r="AH3307" i="1"/>
  <c r="AH3308" i="1"/>
  <c r="AH3309" i="1"/>
  <c r="AH3310" i="1"/>
  <c r="AH3311" i="1"/>
  <c r="AH3312" i="1"/>
  <c r="AH3313" i="1"/>
  <c r="AH3314" i="1"/>
  <c r="AH3315" i="1"/>
  <c r="AH3316" i="1"/>
  <c r="AH3317" i="1"/>
  <c r="AH3318" i="1"/>
  <c r="AH3319" i="1"/>
  <c r="AH3320" i="1"/>
  <c r="AH3321" i="1"/>
  <c r="AH3322" i="1"/>
  <c r="AH3323" i="1"/>
  <c r="AH3324" i="1"/>
  <c r="AH3325" i="1"/>
  <c r="AH3326" i="1"/>
  <c r="AH3327" i="1"/>
  <c r="AH3328" i="1"/>
  <c r="AH3329" i="1"/>
  <c r="AH3330" i="1"/>
  <c r="AH3331" i="1"/>
  <c r="AH3332" i="1"/>
  <c r="AH3333" i="1"/>
  <c r="AH3334" i="1"/>
  <c r="AH3335" i="1"/>
  <c r="AH3336" i="1"/>
  <c r="AH3337" i="1"/>
  <c r="AH3338" i="1"/>
  <c r="AH3339" i="1"/>
  <c r="AH3340" i="1"/>
  <c r="AH3341" i="1"/>
  <c r="AH3342" i="1"/>
  <c r="AH3343" i="1"/>
  <c r="AH3344" i="1"/>
  <c r="AH3345" i="1"/>
  <c r="AH3346" i="1"/>
  <c r="AH3347" i="1"/>
  <c r="AH3348" i="1"/>
  <c r="AH3349" i="1"/>
  <c r="AH3350" i="1"/>
  <c r="AH3351" i="1"/>
  <c r="AH3352" i="1"/>
  <c r="AH3353" i="1"/>
  <c r="AH3354" i="1"/>
  <c r="AH3355" i="1"/>
  <c r="AH3356" i="1"/>
  <c r="AH3357" i="1"/>
  <c r="AH3358" i="1"/>
  <c r="AH3359" i="1"/>
  <c r="AH3360" i="1"/>
  <c r="AH3361" i="1"/>
  <c r="AH3362" i="1"/>
  <c r="AH3363" i="1"/>
  <c r="AH3364" i="1"/>
  <c r="AH3365" i="1"/>
  <c r="AH3366" i="1"/>
  <c r="AH3367" i="1"/>
  <c r="AH3368" i="1"/>
  <c r="AH3369" i="1"/>
  <c r="AH3370" i="1"/>
  <c r="AH3371" i="1"/>
  <c r="AH3372" i="1"/>
  <c r="AH3373" i="1"/>
  <c r="AH3374" i="1"/>
  <c r="AH3375" i="1"/>
  <c r="AH3376" i="1"/>
  <c r="AH3377" i="1"/>
  <c r="AH3378" i="1"/>
  <c r="AH3379" i="1"/>
  <c r="AH3380" i="1"/>
  <c r="AH3381" i="1"/>
  <c r="AH3382" i="1"/>
  <c r="AH3383" i="1"/>
  <c r="AH3384" i="1"/>
  <c r="AH3385" i="1"/>
  <c r="AH3386" i="1"/>
  <c r="AH3387" i="1"/>
  <c r="AH3388" i="1"/>
  <c r="AH3389" i="1"/>
  <c r="AH3390" i="1"/>
  <c r="AH3391" i="1"/>
  <c r="AH3392" i="1"/>
  <c r="AH3393" i="1"/>
  <c r="AH3394" i="1"/>
  <c r="AH3395" i="1"/>
  <c r="AH3396" i="1"/>
  <c r="AH3397" i="1"/>
  <c r="AH3398" i="1"/>
  <c r="AH3399" i="1"/>
  <c r="AH3400" i="1"/>
  <c r="AH3401" i="1"/>
  <c r="AH3402" i="1"/>
  <c r="AH3403" i="1"/>
  <c r="AH3404" i="1"/>
  <c r="AH3405" i="1"/>
  <c r="AH3406" i="1"/>
  <c r="AH3407" i="1"/>
  <c r="AH3408" i="1"/>
  <c r="AH3409" i="1"/>
  <c r="AH3410" i="1"/>
  <c r="AH3411" i="1"/>
  <c r="AH3412" i="1"/>
  <c r="AH3413" i="1"/>
  <c r="AH3414" i="1"/>
  <c r="AH3415" i="1"/>
  <c r="AH3416" i="1"/>
  <c r="AH3417" i="1"/>
  <c r="AH3418" i="1"/>
  <c r="AH3419" i="1"/>
  <c r="AH3420" i="1"/>
  <c r="AH3421" i="1"/>
  <c r="AH3422" i="1"/>
  <c r="AH3423" i="1"/>
  <c r="AH3424" i="1"/>
  <c r="AH3425" i="1"/>
  <c r="AH3426" i="1"/>
  <c r="AH3427" i="1"/>
  <c r="AH3428" i="1"/>
  <c r="AH3429" i="1"/>
  <c r="AH3430" i="1"/>
  <c r="AH3431" i="1"/>
  <c r="AH3432" i="1"/>
  <c r="AH3433" i="1"/>
  <c r="AH3434" i="1"/>
  <c r="AH3435" i="1"/>
  <c r="AH3436" i="1"/>
  <c r="AH3437" i="1"/>
  <c r="AH3438" i="1"/>
  <c r="AH3439" i="1"/>
  <c r="AH3440" i="1"/>
  <c r="AH3441" i="1"/>
  <c r="AH3442" i="1"/>
  <c r="AH3443" i="1"/>
  <c r="AH3444" i="1"/>
  <c r="AH3445" i="1"/>
  <c r="AH3446" i="1"/>
  <c r="AH3447" i="1"/>
  <c r="AH3448" i="1"/>
  <c r="AH3449" i="1"/>
  <c r="AH3450" i="1"/>
  <c r="AH3451" i="1"/>
  <c r="AH3452" i="1"/>
  <c r="AH3453" i="1"/>
  <c r="AH3454" i="1"/>
  <c r="AH3455" i="1"/>
  <c r="AH3456" i="1"/>
  <c r="AH3457" i="1"/>
  <c r="AH3458" i="1"/>
  <c r="AH3459" i="1"/>
  <c r="AH3460" i="1"/>
  <c r="AH3461" i="1"/>
  <c r="AH3462" i="1"/>
  <c r="AH3463" i="1"/>
  <c r="AH3464" i="1"/>
  <c r="AH3465" i="1"/>
  <c r="AH3466" i="1"/>
  <c r="AH3467" i="1"/>
  <c r="AH3468" i="1"/>
  <c r="AH3469" i="1"/>
  <c r="AH3470" i="1"/>
  <c r="AH3471" i="1"/>
  <c r="AH3472" i="1"/>
  <c r="AH3473" i="1"/>
  <c r="AH3474" i="1"/>
  <c r="AH3475" i="1"/>
  <c r="AH3476" i="1"/>
  <c r="AH3477" i="1"/>
  <c r="AH3478" i="1"/>
  <c r="AH3479" i="1"/>
  <c r="AH3480" i="1"/>
  <c r="AH3481" i="1"/>
  <c r="AH3482" i="1"/>
  <c r="AH3483" i="1"/>
  <c r="AH3484" i="1"/>
  <c r="AH3485" i="1"/>
  <c r="AH3486" i="1"/>
  <c r="AH3487" i="1"/>
  <c r="AH3488" i="1"/>
  <c r="AH3489" i="1"/>
  <c r="AH3490" i="1"/>
  <c r="AH3491" i="1"/>
  <c r="AH3492" i="1"/>
  <c r="AH3493" i="1"/>
  <c r="AH3494" i="1"/>
  <c r="AH3495" i="1"/>
  <c r="AH3496" i="1"/>
  <c r="AH3497" i="1"/>
  <c r="AH3498" i="1"/>
  <c r="AH3499" i="1"/>
  <c r="AH3500" i="1"/>
  <c r="AH3501" i="1"/>
  <c r="AH3502" i="1"/>
  <c r="AH3503" i="1"/>
  <c r="AH3504" i="1"/>
  <c r="AH3505" i="1"/>
  <c r="AH3506" i="1"/>
  <c r="AH3507" i="1"/>
  <c r="AH3508" i="1"/>
  <c r="AH3509" i="1"/>
  <c r="AH3510" i="1"/>
  <c r="AH3511" i="1"/>
  <c r="AH3512" i="1"/>
  <c r="AH3513" i="1"/>
  <c r="AH3514" i="1"/>
  <c r="AH3515" i="1"/>
  <c r="AH3516" i="1"/>
  <c r="AH3517" i="1"/>
  <c r="AH3518" i="1"/>
  <c r="AH3519" i="1"/>
  <c r="AH3520" i="1"/>
  <c r="AH3521" i="1"/>
  <c r="AH3522" i="1"/>
  <c r="AH3523" i="1"/>
  <c r="AH3524" i="1"/>
  <c r="AH3525" i="1"/>
  <c r="AH3526" i="1"/>
  <c r="AH3527" i="1"/>
  <c r="AH3528" i="1"/>
  <c r="AH3529" i="1"/>
  <c r="AH3530" i="1"/>
  <c r="AH3531" i="1"/>
  <c r="AH3532" i="1"/>
  <c r="AH3533" i="1"/>
  <c r="AH3534" i="1"/>
  <c r="AH3535" i="1"/>
  <c r="AH3536" i="1"/>
  <c r="AH3537" i="1"/>
  <c r="AH3538" i="1"/>
  <c r="AH3539" i="1"/>
  <c r="AH3540" i="1"/>
  <c r="AH3541" i="1"/>
  <c r="AH3542" i="1"/>
  <c r="AH3543" i="1"/>
  <c r="AH3544" i="1"/>
  <c r="AH3545" i="1"/>
  <c r="AH3546" i="1"/>
  <c r="AH3547" i="1"/>
  <c r="AH3548" i="1"/>
  <c r="AH3549" i="1"/>
  <c r="AH3550" i="1"/>
  <c r="AH3551" i="1"/>
  <c r="AH3552" i="1"/>
  <c r="AH3553" i="1"/>
  <c r="AH3554" i="1"/>
  <c r="AH3555" i="1"/>
  <c r="AH3556" i="1"/>
  <c r="AH3557" i="1"/>
  <c r="AH3558" i="1"/>
  <c r="AH3559" i="1"/>
  <c r="AH3560" i="1"/>
  <c r="AH3561" i="1"/>
  <c r="AH3562" i="1"/>
  <c r="AH3563" i="1"/>
  <c r="AH3564" i="1"/>
  <c r="AH3565" i="1"/>
  <c r="AH3566" i="1"/>
  <c r="AH3567" i="1"/>
  <c r="AH3568" i="1"/>
  <c r="AH3569" i="1"/>
  <c r="AH3570" i="1"/>
  <c r="AH3571" i="1"/>
  <c r="AH3572" i="1"/>
  <c r="AH3573" i="1"/>
  <c r="AH3574" i="1"/>
  <c r="AH3575" i="1"/>
  <c r="AH3576" i="1"/>
  <c r="AH3577" i="1"/>
  <c r="AH3578" i="1"/>
  <c r="AH3579" i="1"/>
  <c r="AH3580" i="1"/>
  <c r="AH3581" i="1"/>
  <c r="AH3582" i="1"/>
  <c r="AH3583" i="1"/>
  <c r="AH3584" i="1"/>
  <c r="AH3585" i="1"/>
  <c r="AH3586" i="1"/>
  <c r="AH3587" i="1"/>
  <c r="AH3588" i="1"/>
  <c r="AH3589" i="1"/>
  <c r="AH3590" i="1"/>
  <c r="AH3591" i="1"/>
  <c r="AH3592" i="1"/>
  <c r="AH3593" i="1"/>
  <c r="AH3594" i="1"/>
  <c r="AH3595" i="1"/>
  <c r="AH3596" i="1"/>
  <c r="AH3597" i="1"/>
  <c r="AH3598" i="1"/>
  <c r="AH3599" i="1"/>
  <c r="AH3600" i="1"/>
  <c r="AH3601" i="1"/>
  <c r="AH3602" i="1"/>
  <c r="AH3603" i="1"/>
  <c r="AH3604" i="1"/>
  <c r="AH3605" i="1"/>
  <c r="AH3606" i="1"/>
  <c r="AH3607" i="1"/>
  <c r="AH3608" i="1"/>
  <c r="AH3609" i="1"/>
  <c r="AH3610" i="1"/>
  <c r="AH3611" i="1"/>
  <c r="AH3612" i="1"/>
  <c r="AH3613" i="1"/>
  <c r="AH3614" i="1"/>
  <c r="AH3615" i="1"/>
  <c r="AH3616" i="1"/>
  <c r="AH3617" i="1"/>
  <c r="AH3618" i="1"/>
  <c r="AH3619" i="1"/>
  <c r="AH3620" i="1"/>
  <c r="AH3621" i="1"/>
  <c r="AH3622" i="1"/>
  <c r="AH3623" i="1"/>
  <c r="AH3624" i="1"/>
  <c r="AH3625" i="1"/>
  <c r="AH3626" i="1"/>
  <c r="AH3627" i="1"/>
  <c r="AH3628" i="1"/>
  <c r="AH3629" i="1"/>
  <c r="AH3630" i="1"/>
  <c r="AH3631" i="1"/>
  <c r="AH3632" i="1"/>
  <c r="AH3633" i="1"/>
  <c r="AH3634" i="1"/>
  <c r="AH3635" i="1"/>
  <c r="AH3636" i="1"/>
  <c r="AH3637" i="1"/>
  <c r="AH3638" i="1"/>
  <c r="AH3639" i="1"/>
  <c r="AH3640" i="1"/>
  <c r="AH3641" i="1"/>
  <c r="AH3642" i="1"/>
  <c r="AH3643" i="1"/>
  <c r="AH3644" i="1"/>
  <c r="AH3645" i="1"/>
  <c r="AH3646" i="1"/>
  <c r="AH3647" i="1"/>
  <c r="AH3648" i="1"/>
  <c r="AH3649" i="1"/>
  <c r="AH3650" i="1"/>
  <c r="AH3651" i="1"/>
  <c r="AH3652" i="1"/>
  <c r="AH3653" i="1"/>
  <c r="AH3654" i="1"/>
  <c r="AH3655" i="1"/>
  <c r="AH3656" i="1"/>
  <c r="AH3657" i="1"/>
  <c r="AH3658" i="1"/>
  <c r="AH3659" i="1"/>
  <c r="AH3660" i="1"/>
  <c r="AH3661" i="1"/>
  <c r="AH3662" i="1"/>
  <c r="AH3663" i="1"/>
  <c r="AH3664" i="1"/>
  <c r="AH3665" i="1"/>
  <c r="AH3666" i="1"/>
  <c r="AH3667" i="1"/>
  <c r="AH3668" i="1"/>
  <c r="AH3669" i="1"/>
  <c r="AH3670" i="1"/>
  <c r="AH3671" i="1"/>
  <c r="AH3672" i="1"/>
  <c r="AH3673" i="1"/>
  <c r="AH3674" i="1"/>
  <c r="AH3675" i="1"/>
  <c r="AH3676" i="1"/>
  <c r="AH3677" i="1"/>
  <c r="AH3678" i="1"/>
  <c r="AH3679" i="1"/>
  <c r="AH3680" i="1"/>
  <c r="AH3681" i="1"/>
  <c r="AH3682" i="1"/>
  <c r="AH3683" i="1"/>
  <c r="AH3684" i="1"/>
  <c r="AH3685" i="1"/>
  <c r="AH3686" i="1"/>
  <c r="AH3687" i="1"/>
  <c r="AH3688" i="1"/>
  <c r="AH3689" i="1"/>
  <c r="AH3690" i="1"/>
  <c r="AH3691" i="1"/>
  <c r="AH3692" i="1"/>
  <c r="AH3693" i="1"/>
  <c r="AH3694" i="1"/>
  <c r="AH3695" i="1"/>
  <c r="AH3696" i="1"/>
  <c r="AH3697" i="1"/>
  <c r="AH3698" i="1"/>
  <c r="AH3699" i="1"/>
  <c r="AH3700" i="1"/>
  <c r="AH3701" i="1"/>
  <c r="AH3702" i="1"/>
  <c r="AH3703" i="1"/>
  <c r="AH3704" i="1"/>
  <c r="AH3705" i="1"/>
  <c r="AH3706" i="1"/>
  <c r="AH3707" i="1"/>
  <c r="AH3708" i="1"/>
  <c r="AH3709" i="1"/>
  <c r="AH3710" i="1"/>
  <c r="AH3711" i="1"/>
  <c r="AH3712" i="1"/>
  <c r="AH3713" i="1"/>
  <c r="AH3714" i="1"/>
  <c r="AH3715" i="1"/>
  <c r="AH3716" i="1"/>
  <c r="AH3717" i="1"/>
  <c r="AH3718" i="1"/>
  <c r="AH3719" i="1"/>
  <c r="AH3720" i="1"/>
  <c r="AH3721" i="1"/>
  <c r="AH3722" i="1"/>
  <c r="AH3723" i="1"/>
  <c r="AH3724" i="1"/>
  <c r="AH3725" i="1"/>
  <c r="AH3726" i="1"/>
  <c r="AH3727" i="1"/>
  <c r="AH3728" i="1"/>
  <c r="AH3729" i="1"/>
  <c r="AH3730" i="1"/>
  <c r="AH3731" i="1"/>
  <c r="AH3732" i="1"/>
  <c r="AH3733" i="1"/>
  <c r="AH3734" i="1"/>
  <c r="AH3735" i="1"/>
  <c r="AH3736" i="1"/>
  <c r="AH3737" i="1"/>
  <c r="AH3738" i="1"/>
  <c r="AH3739" i="1"/>
  <c r="AH3740" i="1"/>
  <c r="AH3741" i="1"/>
  <c r="AH3742" i="1"/>
  <c r="AH3743" i="1"/>
  <c r="AH3744" i="1"/>
  <c r="AH3745" i="1"/>
  <c r="AH3746" i="1"/>
  <c r="AH3747" i="1"/>
  <c r="AH3748" i="1"/>
  <c r="AH3749" i="1"/>
  <c r="AH3750" i="1"/>
  <c r="AH3751" i="1"/>
  <c r="AH3752" i="1"/>
  <c r="AH3753" i="1"/>
  <c r="AH3754" i="1"/>
  <c r="AH3755" i="1"/>
  <c r="AH3756" i="1"/>
  <c r="AH3757" i="1"/>
  <c r="AH3758" i="1"/>
  <c r="AH3759" i="1"/>
  <c r="AH3760" i="1"/>
  <c r="AH3761" i="1"/>
  <c r="AH3762" i="1"/>
  <c r="AH3763" i="1"/>
  <c r="AH3764" i="1"/>
  <c r="AH3765" i="1"/>
  <c r="AH3766" i="1"/>
  <c r="AH3767" i="1"/>
  <c r="AH3768" i="1"/>
  <c r="AH3769" i="1"/>
  <c r="AH3770" i="1"/>
  <c r="AH3771" i="1"/>
  <c r="AH3772" i="1"/>
  <c r="AH3773" i="1"/>
  <c r="AH3774" i="1"/>
  <c r="AH3775" i="1"/>
  <c r="AH3776" i="1"/>
  <c r="AH3777" i="1"/>
  <c r="AH3778" i="1"/>
  <c r="AH3779" i="1"/>
  <c r="AH3780" i="1"/>
  <c r="AH3781" i="1"/>
  <c r="AH3782" i="1"/>
  <c r="AH3783" i="1"/>
  <c r="AH3784" i="1"/>
  <c r="AH3785" i="1"/>
  <c r="AH3786" i="1"/>
  <c r="AH3787" i="1"/>
  <c r="AH3788" i="1"/>
  <c r="AH3789" i="1"/>
  <c r="AH3790" i="1"/>
  <c r="AH3791" i="1"/>
  <c r="AH3792" i="1"/>
  <c r="AH3793" i="1"/>
  <c r="AH3794" i="1"/>
  <c r="AH3795" i="1"/>
  <c r="AH3796" i="1"/>
  <c r="AH3797" i="1"/>
  <c r="AH3798" i="1"/>
  <c r="AH3799" i="1"/>
  <c r="AH3800" i="1"/>
  <c r="AH3801" i="1"/>
  <c r="AH3802" i="1"/>
  <c r="AH3803" i="1"/>
  <c r="AH3804" i="1"/>
  <c r="AH3805" i="1"/>
  <c r="AH3806" i="1"/>
  <c r="AH3807" i="1"/>
  <c r="AH3808" i="1"/>
  <c r="AH3809" i="1"/>
  <c r="AH3810" i="1"/>
  <c r="AH3811" i="1"/>
  <c r="AH3812" i="1"/>
  <c r="AH3813" i="1"/>
  <c r="AH3814" i="1"/>
  <c r="AH3815" i="1"/>
  <c r="AH3816" i="1"/>
  <c r="AH3817" i="1"/>
  <c r="AH3818" i="1"/>
  <c r="AH3819" i="1"/>
  <c r="AH3820" i="1"/>
  <c r="AH3821" i="1"/>
  <c r="AH3822" i="1"/>
  <c r="AH3823" i="1"/>
  <c r="AH3824" i="1"/>
  <c r="AH3825" i="1"/>
  <c r="AH3826" i="1"/>
  <c r="AH3827" i="1"/>
  <c r="AH3828" i="1"/>
  <c r="AH3829" i="1"/>
  <c r="AH3830" i="1"/>
  <c r="AH3831" i="1"/>
  <c r="AH3832" i="1"/>
  <c r="AH3833" i="1"/>
  <c r="AH3834" i="1"/>
  <c r="AH3835" i="1"/>
  <c r="AH3836" i="1"/>
  <c r="AH3837" i="1"/>
  <c r="AH3838" i="1"/>
  <c r="AH3839" i="1"/>
  <c r="AH3840" i="1"/>
  <c r="AH3841" i="1"/>
  <c r="AH3842" i="1"/>
  <c r="AH3843" i="1"/>
  <c r="AH3844" i="1"/>
  <c r="AH3845" i="1"/>
  <c r="AH3846" i="1"/>
  <c r="AH3847" i="1"/>
  <c r="AH3848" i="1"/>
  <c r="AH3849" i="1"/>
  <c r="AH3850" i="1"/>
  <c r="AH3851" i="1"/>
  <c r="AH3852" i="1"/>
  <c r="AH3853" i="1"/>
  <c r="AH3854" i="1"/>
  <c r="AH3855" i="1"/>
  <c r="AH3856" i="1"/>
  <c r="AH3857" i="1"/>
  <c r="AH3858" i="1"/>
  <c r="AH3859" i="1"/>
  <c r="AH3860" i="1"/>
  <c r="AH3861" i="1"/>
  <c r="AH3862" i="1"/>
  <c r="AH3863" i="1"/>
  <c r="AH3864" i="1"/>
  <c r="AH3865" i="1"/>
  <c r="AH3866" i="1"/>
  <c r="AH3867" i="1"/>
  <c r="AH3868" i="1"/>
  <c r="AH3869" i="1"/>
  <c r="AH3870" i="1"/>
  <c r="AH3871" i="1"/>
  <c r="AH3872" i="1"/>
  <c r="AH3873" i="1"/>
  <c r="AH3874" i="1"/>
  <c r="AH3875" i="1"/>
  <c r="AH3876" i="1"/>
  <c r="AH3877" i="1"/>
  <c r="AH3878" i="1"/>
  <c r="AH3879" i="1"/>
  <c r="AH3880" i="1"/>
  <c r="AH3881" i="1"/>
  <c r="AH3882" i="1"/>
  <c r="AH3883" i="1"/>
  <c r="AH3884" i="1"/>
  <c r="AH3885" i="1"/>
  <c r="AH3886" i="1"/>
  <c r="AH3887" i="1"/>
  <c r="AH3888" i="1"/>
  <c r="AH3889" i="1"/>
  <c r="AH3890" i="1"/>
  <c r="AH3891" i="1"/>
  <c r="AH3892" i="1"/>
  <c r="AH3893" i="1"/>
  <c r="AH3894" i="1"/>
  <c r="AH3895" i="1"/>
  <c r="AH3896" i="1"/>
  <c r="AH3897" i="1"/>
  <c r="AH3898" i="1"/>
  <c r="AH3899" i="1"/>
  <c r="AH3900" i="1"/>
  <c r="AH3901" i="1"/>
  <c r="AH3902" i="1"/>
  <c r="AH3903" i="1"/>
  <c r="AH3904" i="1"/>
  <c r="AH3905" i="1"/>
  <c r="AH3906" i="1"/>
  <c r="AH3907" i="1"/>
  <c r="AH3908" i="1"/>
  <c r="AH3909" i="1"/>
  <c r="AH3910" i="1"/>
  <c r="AH3911" i="1"/>
  <c r="AH3912" i="1"/>
  <c r="AH3913" i="1"/>
  <c r="AH3914" i="1"/>
  <c r="AH3915" i="1"/>
  <c r="AH3916" i="1"/>
  <c r="AH3917" i="1"/>
  <c r="AH3918" i="1"/>
  <c r="AH3919" i="1"/>
  <c r="AH3920" i="1"/>
  <c r="AH3921" i="1"/>
  <c r="AH3922" i="1"/>
  <c r="AH3923" i="1"/>
  <c r="AH3924" i="1"/>
  <c r="AH3925" i="1"/>
  <c r="AH3926" i="1"/>
  <c r="AH3927" i="1"/>
  <c r="AH3928" i="1"/>
  <c r="AH3929" i="1"/>
  <c r="AH3930" i="1"/>
  <c r="AH3931" i="1"/>
  <c r="AH3932" i="1"/>
  <c r="AH3933" i="1"/>
  <c r="AH3934" i="1"/>
  <c r="AH3935" i="1"/>
  <c r="AH3936" i="1"/>
  <c r="AH3937" i="1"/>
  <c r="AH3938" i="1"/>
  <c r="AH3939" i="1"/>
  <c r="AH3940" i="1"/>
  <c r="AH3941" i="1"/>
  <c r="AH3942" i="1"/>
  <c r="AH3943" i="1"/>
  <c r="AH3944" i="1"/>
  <c r="AH3945" i="1"/>
  <c r="AH3946" i="1"/>
  <c r="AH3947" i="1"/>
  <c r="AH3948" i="1"/>
  <c r="AH3949" i="1"/>
  <c r="AH3950" i="1"/>
  <c r="AH3951" i="1"/>
  <c r="AH3952" i="1"/>
  <c r="AH3953" i="1"/>
  <c r="AH3954" i="1"/>
  <c r="AH3955" i="1"/>
  <c r="AH3956" i="1"/>
  <c r="AH3957" i="1"/>
  <c r="AH3958" i="1"/>
  <c r="AH3959" i="1"/>
  <c r="AH3960" i="1"/>
  <c r="AH3961" i="1"/>
  <c r="AH3962" i="1"/>
  <c r="AH3963" i="1"/>
  <c r="AH3964" i="1"/>
  <c r="AH3965" i="1"/>
  <c r="AH3966" i="1"/>
  <c r="AH3967" i="1"/>
  <c r="AH3968" i="1"/>
  <c r="AH3969" i="1"/>
  <c r="AH3970" i="1"/>
  <c r="AH3971" i="1"/>
  <c r="AH3972" i="1"/>
  <c r="AH3973" i="1"/>
  <c r="AH3974" i="1"/>
  <c r="AH3975" i="1"/>
  <c r="AH3976" i="1"/>
  <c r="AH3977" i="1"/>
  <c r="AH3978" i="1"/>
  <c r="AH3979" i="1"/>
  <c r="AH3980" i="1"/>
  <c r="AH3981" i="1"/>
  <c r="AH3982" i="1"/>
  <c r="AH3983" i="1"/>
  <c r="AH3984" i="1"/>
  <c r="AH3985" i="1"/>
  <c r="AH3986" i="1"/>
  <c r="AH3987" i="1"/>
  <c r="AH3988" i="1"/>
  <c r="AH3989" i="1"/>
  <c r="AH3990" i="1"/>
  <c r="AH3991" i="1"/>
  <c r="AH3992" i="1"/>
  <c r="AH3993" i="1"/>
  <c r="AH3994" i="1"/>
  <c r="AH3995" i="1"/>
  <c r="AH3996" i="1"/>
  <c r="AH3997" i="1"/>
  <c r="AH3998" i="1"/>
  <c r="AH3999" i="1"/>
  <c r="AH4000" i="1"/>
  <c r="AH4001" i="1"/>
  <c r="AH4002" i="1"/>
  <c r="AH4003" i="1"/>
  <c r="AH4004" i="1"/>
  <c r="AH4005" i="1"/>
  <c r="AH4006" i="1"/>
  <c r="AH4007" i="1"/>
  <c r="AH4008" i="1"/>
  <c r="AH4009" i="1"/>
  <c r="AH4010" i="1"/>
  <c r="AH4011" i="1"/>
  <c r="AH4012" i="1"/>
  <c r="AH4013" i="1"/>
  <c r="AH4014" i="1"/>
  <c r="AH4015" i="1"/>
  <c r="AH4016" i="1"/>
  <c r="AH4017" i="1"/>
  <c r="AH4018" i="1"/>
  <c r="AH4019" i="1"/>
  <c r="AH4020" i="1"/>
  <c r="AH4021" i="1"/>
  <c r="AH4022" i="1"/>
  <c r="AH4023" i="1"/>
  <c r="AH4024" i="1"/>
  <c r="AH4025" i="1"/>
  <c r="AH4026" i="1"/>
  <c r="AH4027" i="1"/>
  <c r="AH4028" i="1"/>
  <c r="AH4029" i="1"/>
  <c r="AH4030" i="1"/>
  <c r="AH4031" i="1"/>
  <c r="AH4032" i="1"/>
  <c r="AH4033" i="1"/>
  <c r="AH4034" i="1"/>
  <c r="AH4035" i="1"/>
  <c r="AH4036" i="1"/>
  <c r="AH4037" i="1"/>
  <c r="AH4038" i="1"/>
  <c r="AH4039" i="1"/>
  <c r="AH4040" i="1"/>
  <c r="AH4041" i="1"/>
  <c r="AH4042" i="1"/>
  <c r="AH4043" i="1"/>
  <c r="AH4044" i="1"/>
  <c r="AH4045" i="1"/>
  <c r="AH4046" i="1"/>
  <c r="AH4047" i="1"/>
  <c r="AH4048" i="1"/>
  <c r="AH4049" i="1"/>
  <c r="AH4050" i="1"/>
  <c r="AH4051" i="1"/>
  <c r="AH4052" i="1"/>
  <c r="AH4053" i="1"/>
  <c r="AH4054" i="1"/>
  <c r="AH4055" i="1"/>
  <c r="AH4056" i="1"/>
  <c r="AH4057" i="1"/>
  <c r="AH4058" i="1"/>
  <c r="AH4059" i="1"/>
  <c r="AH4060" i="1"/>
  <c r="AH4061" i="1"/>
  <c r="AH4062" i="1"/>
  <c r="AH4063" i="1"/>
  <c r="AH4064" i="1"/>
  <c r="AH4065" i="1"/>
  <c r="AH4066" i="1"/>
  <c r="AH4067" i="1"/>
  <c r="AH4068" i="1"/>
  <c r="AH4069" i="1"/>
  <c r="AH4070" i="1"/>
  <c r="AH4071" i="1"/>
  <c r="AH4072" i="1"/>
  <c r="AH4073" i="1"/>
  <c r="AH4074" i="1"/>
  <c r="AH4075" i="1"/>
  <c r="AH4076" i="1"/>
  <c r="AH4077" i="1"/>
  <c r="AH4078" i="1"/>
  <c r="AH4079" i="1"/>
  <c r="AH4080" i="1"/>
  <c r="AH4081" i="1"/>
  <c r="AH4082" i="1"/>
  <c r="AH4083" i="1"/>
  <c r="AH4084" i="1"/>
  <c r="AH4085" i="1"/>
  <c r="AH4086" i="1"/>
  <c r="AH4087" i="1"/>
  <c r="AH4088" i="1"/>
  <c r="AH4089" i="1"/>
  <c r="AH4090" i="1"/>
  <c r="AH4091" i="1"/>
  <c r="AH4092" i="1"/>
  <c r="AH4093" i="1"/>
  <c r="AH4094" i="1"/>
  <c r="AH4095" i="1"/>
  <c r="AH4096" i="1"/>
  <c r="AH4097" i="1"/>
  <c r="AH4098" i="1"/>
  <c r="AH4099" i="1"/>
  <c r="AH4100" i="1"/>
  <c r="AH4101" i="1"/>
  <c r="AH4102" i="1"/>
  <c r="AH4103" i="1"/>
  <c r="AH4104" i="1"/>
  <c r="AH4105" i="1"/>
  <c r="AH4106" i="1"/>
  <c r="AH4107" i="1"/>
  <c r="AH4108" i="1"/>
  <c r="AH4109" i="1"/>
  <c r="AH4110" i="1"/>
  <c r="AH4111" i="1"/>
  <c r="AH4112" i="1"/>
  <c r="AH4113" i="1"/>
  <c r="AH4114" i="1"/>
  <c r="AH4115" i="1"/>
  <c r="AH4116" i="1"/>
  <c r="AH4117" i="1"/>
  <c r="AH4118" i="1"/>
  <c r="AH4119" i="1"/>
  <c r="AH4120" i="1"/>
  <c r="AH4121" i="1"/>
  <c r="AH4122" i="1"/>
  <c r="AH4123" i="1"/>
  <c r="AH4124" i="1"/>
  <c r="AH4125" i="1"/>
  <c r="AH4126" i="1"/>
  <c r="AH4127" i="1"/>
  <c r="AH4128" i="1"/>
  <c r="AH4129" i="1"/>
  <c r="AH4130" i="1"/>
  <c r="AH4131" i="1"/>
  <c r="AH4132" i="1"/>
  <c r="AH4133" i="1"/>
  <c r="AH4134" i="1"/>
  <c r="AH4135" i="1"/>
  <c r="AH4136" i="1"/>
  <c r="AH4137" i="1"/>
  <c r="AH4138" i="1"/>
  <c r="AH4139" i="1"/>
  <c r="AH4140" i="1"/>
  <c r="AH4141" i="1"/>
  <c r="AH4142" i="1"/>
  <c r="AH4143" i="1"/>
  <c r="AH4144" i="1"/>
  <c r="AH4145" i="1"/>
  <c r="AH4146" i="1"/>
  <c r="AH4147" i="1"/>
  <c r="AH4148" i="1"/>
  <c r="AH4149" i="1"/>
  <c r="AH4150" i="1"/>
  <c r="AH4151" i="1"/>
  <c r="AH4152" i="1"/>
  <c r="AH4153" i="1"/>
  <c r="AH4154" i="1"/>
  <c r="AH4155" i="1"/>
  <c r="AH4156" i="1"/>
  <c r="AH4157" i="1"/>
  <c r="AH4158" i="1"/>
  <c r="AH4159" i="1"/>
  <c r="AH4160" i="1"/>
  <c r="AH4161" i="1"/>
  <c r="AH4162" i="1"/>
  <c r="AH4163" i="1"/>
  <c r="AH4164" i="1"/>
  <c r="AH4165" i="1"/>
  <c r="AH4166" i="1"/>
  <c r="AH4167" i="1"/>
  <c r="AH4168" i="1"/>
  <c r="AH4169" i="1"/>
  <c r="AH4170" i="1"/>
  <c r="AH4171" i="1"/>
  <c r="AH4172" i="1"/>
  <c r="AH4173" i="1"/>
  <c r="AH4174" i="1"/>
  <c r="AH4175" i="1"/>
  <c r="AH4176" i="1"/>
  <c r="AH4177" i="1"/>
  <c r="AH4178" i="1"/>
  <c r="AH4179" i="1"/>
  <c r="AH4180" i="1"/>
  <c r="AH4181" i="1"/>
  <c r="AH4182" i="1"/>
  <c r="AH4183" i="1"/>
  <c r="AH4184" i="1"/>
  <c r="AH4185" i="1"/>
  <c r="AH4186" i="1"/>
  <c r="AH4187" i="1"/>
  <c r="AH4188" i="1"/>
  <c r="AH4189" i="1"/>
  <c r="AH4190" i="1"/>
  <c r="AH4191" i="1"/>
  <c r="AH4192" i="1"/>
  <c r="AH4193" i="1"/>
  <c r="AH4194" i="1"/>
  <c r="AH4195" i="1"/>
  <c r="AH4196" i="1"/>
  <c r="AH4197" i="1"/>
  <c r="AH4198" i="1"/>
  <c r="AH4199" i="1"/>
  <c r="AH4200" i="1"/>
  <c r="AH4201" i="1"/>
  <c r="AH4202" i="1"/>
  <c r="AH4203" i="1"/>
  <c r="AH4204" i="1"/>
  <c r="AH4205" i="1"/>
  <c r="AH4206" i="1"/>
  <c r="AH4207" i="1"/>
  <c r="AH4208" i="1"/>
  <c r="AH4209" i="1"/>
  <c r="AH4210" i="1"/>
  <c r="AH4211" i="1"/>
  <c r="AH4212" i="1"/>
  <c r="AH4213" i="1"/>
  <c r="AH4214" i="1"/>
  <c r="AH4215" i="1"/>
  <c r="AH4216" i="1"/>
  <c r="AH4217" i="1"/>
  <c r="AH4218" i="1"/>
  <c r="AH4219" i="1"/>
  <c r="AH4220" i="1"/>
  <c r="AH4221" i="1"/>
  <c r="AH4222" i="1"/>
  <c r="AH4223" i="1"/>
  <c r="AH4224" i="1"/>
  <c r="AH4225" i="1"/>
  <c r="AH4226" i="1"/>
  <c r="AH4227" i="1"/>
  <c r="AH4228" i="1"/>
  <c r="AH4229" i="1"/>
  <c r="AH4230" i="1"/>
  <c r="AH4231" i="1"/>
  <c r="AH4232" i="1"/>
  <c r="AH4233" i="1"/>
  <c r="AH4234" i="1"/>
  <c r="AH4235" i="1"/>
  <c r="AH4236" i="1"/>
  <c r="AH4237" i="1"/>
  <c r="AH4238" i="1"/>
  <c r="AH4239" i="1"/>
  <c r="AH4240" i="1"/>
  <c r="AH4241" i="1"/>
  <c r="AH4242" i="1"/>
  <c r="AH4243" i="1"/>
  <c r="AH4244" i="1"/>
  <c r="AH4245" i="1"/>
  <c r="AH4246" i="1"/>
  <c r="AH4247" i="1"/>
  <c r="AH4248" i="1"/>
  <c r="AH4249" i="1"/>
  <c r="AH4250" i="1"/>
  <c r="AH4251" i="1"/>
  <c r="AH4252" i="1"/>
  <c r="AH4253" i="1"/>
  <c r="AH4254" i="1"/>
  <c r="AH4255" i="1"/>
  <c r="AH4256" i="1"/>
  <c r="AH4257" i="1"/>
  <c r="AH4258" i="1"/>
  <c r="AH4259" i="1"/>
  <c r="AH4260" i="1"/>
  <c r="AH4261" i="1"/>
  <c r="AH4262" i="1"/>
  <c r="AH4263" i="1"/>
  <c r="AH4264" i="1"/>
  <c r="AH4265" i="1"/>
  <c r="AH4266" i="1"/>
  <c r="AH4267" i="1"/>
  <c r="AH4268" i="1"/>
  <c r="AH4269" i="1"/>
  <c r="AH4270" i="1"/>
  <c r="AH4271" i="1"/>
  <c r="AH4272" i="1"/>
  <c r="AH4273" i="1"/>
  <c r="AH4274" i="1"/>
  <c r="AH4275" i="1"/>
  <c r="AH4276" i="1"/>
  <c r="AH4277" i="1"/>
  <c r="AH4278" i="1"/>
  <c r="AH4279" i="1"/>
  <c r="AH4280" i="1"/>
  <c r="AH4281" i="1"/>
  <c r="AH4282" i="1"/>
  <c r="AH4283" i="1"/>
  <c r="AH4284" i="1"/>
  <c r="AH4285" i="1"/>
  <c r="AH4286" i="1"/>
  <c r="AH4287" i="1"/>
  <c r="AH4288" i="1"/>
  <c r="AH4289" i="1"/>
  <c r="AH4290" i="1"/>
  <c r="AH4291" i="1"/>
  <c r="AH4292" i="1"/>
  <c r="AH4293" i="1"/>
  <c r="AH4294" i="1"/>
  <c r="AH4295" i="1"/>
  <c r="AH4296" i="1"/>
  <c r="AH4297" i="1"/>
  <c r="AH4298" i="1"/>
  <c r="AH4299" i="1"/>
  <c r="AH4300" i="1"/>
  <c r="AH4301" i="1"/>
  <c r="AH4302" i="1"/>
  <c r="AH4303" i="1"/>
  <c r="AH4304" i="1"/>
  <c r="AH4305" i="1"/>
  <c r="AH4306" i="1"/>
  <c r="AH4307" i="1"/>
  <c r="AH4308" i="1"/>
  <c r="AH4309" i="1"/>
  <c r="AH4310" i="1"/>
  <c r="AH4311" i="1"/>
  <c r="AH4312" i="1"/>
  <c r="AH4313" i="1"/>
  <c r="AH4314" i="1"/>
  <c r="AH4315" i="1"/>
  <c r="AH4316" i="1"/>
  <c r="AH4317" i="1"/>
  <c r="AH4318" i="1"/>
  <c r="AH4319" i="1"/>
  <c r="AH4320" i="1"/>
  <c r="AH4321" i="1"/>
  <c r="AH4322" i="1"/>
  <c r="AH4323" i="1"/>
  <c r="AH4324" i="1"/>
  <c r="AH4325" i="1"/>
  <c r="AH4326" i="1"/>
  <c r="AH4327" i="1"/>
  <c r="AH4328" i="1"/>
  <c r="AH4329" i="1"/>
  <c r="AH4330" i="1"/>
  <c r="AH4331" i="1"/>
  <c r="AH4332" i="1"/>
  <c r="AH4333" i="1"/>
  <c r="AH4334" i="1"/>
  <c r="AH4335" i="1"/>
  <c r="AH4336" i="1"/>
  <c r="AH4337" i="1"/>
  <c r="AH4338" i="1"/>
  <c r="AH4339" i="1"/>
  <c r="AH4340" i="1"/>
  <c r="AH4341" i="1"/>
  <c r="AH4342" i="1"/>
  <c r="AH4343" i="1"/>
  <c r="AH4344" i="1"/>
  <c r="AH4345" i="1"/>
  <c r="AH4346" i="1"/>
  <c r="AH4347" i="1"/>
  <c r="AH4348" i="1"/>
  <c r="AH4349" i="1"/>
  <c r="AH4350" i="1"/>
  <c r="AH4351" i="1"/>
  <c r="AH4352" i="1"/>
  <c r="AH4353" i="1"/>
  <c r="AH4354" i="1"/>
  <c r="AH4355" i="1"/>
  <c r="AH4356" i="1"/>
  <c r="AH4357" i="1"/>
  <c r="AH4358" i="1"/>
  <c r="AH4359" i="1"/>
  <c r="AH4360" i="1"/>
  <c r="AH4361" i="1"/>
  <c r="AH4362" i="1"/>
  <c r="AH4363" i="1"/>
  <c r="AH4364" i="1"/>
  <c r="AH4365" i="1"/>
  <c r="AH4366" i="1"/>
  <c r="AH4367" i="1"/>
  <c r="AH4368" i="1"/>
  <c r="AH4369" i="1"/>
  <c r="AH4370" i="1"/>
  <c r="AH4371" i="1"/>
  <c r="AH4372" i="1"/>
  <c r="AH4373" i="1"/>
  <c r="AH4374" i="1"/>
  <c r="AH4375" i="1"/>
  <c r="AH4376" i="1"/>
  <c r="AH4377" i="1"/>
  <c r="AH4378" i="1"/>
  <c r="AH4379" i="1"/>
  <c r="AH4380" i="1"/>
  <c r="AH4381" i="1"/>
  <c r="AH4382" i="1"/>
  <c r="AH4383" i="1"/>
  <c r="AH4384" i="1"/>
  <c r="AH4385" i="1"/>
  <c r="AH4386" i="1"/>
  <c r="AH4387" i="1"/>
  <c r="AH4388" i="1"/>
  <c r="AH4389" i="1"/>
  <c r="AH4390" i="1"/>
  <c r="AH4391" i="1"/>
  <c r="AH4392" i="1"/>
  <c r="AH4393" i="1"/>
  <c r="AH4394" i="1"/>
  <c r="AH4395" i="1"/>
  <c r="AH4396" i="1"/>
  <c r="AH4397" i="1"/>
  <c r="AH4398" i="1"/>
  <c r="AH4399" i="1"/>
  <c r="AH4400" i="1"/>
  <c r="AH4401" i="1"/>
  <c r="AH4402" i="1"/>
  <c r="AH4403" i="1"/>
  <c r="AH4404" i="1"/>
  <c r="AH4405" i="1"/>
  <c r="AH4406" i="1"/>
  <c r="AH4407" i="1"/>
  <c r="AH4408" i="1"/>
  <c r="AH4409" i="1"/>
  <c r="AH4410" i="1"/>
  <c r="AH4411" i="1"/>
  <c r="AH4412" i="1"/>
  <c r="AH4413" i="1"/>
  <c r="AH4414" i="1"/>
  <c r="AH4415" i="1"/>
  <c r="AH4416" i="1"/>
  <c r="AH4417" i="1"/>
  <c r="AH4418" i="1"/>
  <c r="AH4419" i="1"/>
  <c r="AH4420" i="1"/>
  <c r="AH4421" i="1"/>
  <c r="AH4422" i="1"/>
  <c r="AH4423" i="1"/>
  <c r="AH4424" i="1"/>
  <c r="AH4425" i="1"/>
  <c r="AH4426" i="1"/>
  <c r="AH4427" i="1"/>
  <c r="AH4428" i="1"/>
  <c r="AH4429" i="1"/>
  <c r="AH4430" i="1"/>
  <c r="AH4431" i="1"/>
  <c r="AH4432" i="1"/>
  <c r="AH4433" i="1"/>
  <c r="AH4434" i="1"/>
  <c r="AH4435" i="1"/>
  <c r="AH4436" i="1"/>
  <c r="AH4437" i="1"/>
  <c r="AH4438" i="1"/>
  <c r="AH4439" i="1"/>
  <c r="AH4440" i="1"/>
  <c r="AH4441" i="1"/>
  <c r="AH4442" i="1"/>
  <c r="AH4443" i="1"/>
  <c r="AH4444" i="1"/>
  <c r="AH4445" i="1"/>
  <c r="AH4446" i="1"/>
  <c r="AH4447" i="1"/>
  <c r="AH4448" i="1"/>
  <c r="AH4449" i="1"/>
  <c r="AH4450" i="1"/>
  <c r="AH4451" i="1"/>
  <c r="AH4452" i="1"/>
  <c r="AH4453" i="1"/>
  <c r="AH4454" i="1"/>
  <c r="AH4455" i="1"/>
  <c r="AH4456" i="1"/>
  <c r="AH4457" i="1"/>
  <c r="AH4458" i="1"/>
  <c r="AH4459" i="1"/>
  <c r="AH4460" i="1"/>
  <c r="AH4461" i="1"/>
  <c r="AH4462" i="1"/>
  <c r="AH4463" i="1"/>
  <c r="AH4464" i="1"/>
  <c r="AH4465" i="1"/>
  <c r="AH4466" i="1"/>
  <c r="AH4467" i="1"/>
  <c r="AH4468" i="1"/>
  <c r="AH4469" i="1"/>
  <c r="AH4470" i="1"/>
  <c r="AH4471" i="1"/>
  <c r="AH4472" i="1"/>
  <c r="AH4473" i="1"/>
  <c r="AH4474" i="1"/>
  <c r="AH4475" i="1"/>
  <c r="AH4476" i="1"/>
  <c r="AH4477" i="1"/>
  <c r="AH4478" i="1"/>
  <c r="AH4479" i="1"/>
  <c r="AH4480" i="1"/>
  <c r="AH4481" i="1"/>
  <c r="AH4482" i="1"/>
  <c r="AH4483" i="1"/>
  <c r="AH4484" i="1"/>
  <c r="AH4485" i="1"/>
  <c r="AH4486" i="1"/>
  <c r="AH4487" i="1"/>
  <c r="AH4488" i="1"/>
  <c r="AH4489" i="1"/>
  <c r="AH4490" i="1"/>
  <c r="AH4491" i="1"/>
  <c r="AH4492" i="1"/>
  <c r="AH4493" i="1"/>
  <c r="AH4494" i="1"/>
  <c r="AH4495" i="1"/>
  <c r="AH4496" i="1"/>
  <c r="AH4497" i="1"/>
  <c r="AH4498" i="1"/>
  <c r="AH4499" i="1"/>
  <c r="AH4500" i="1"/>
  <c r="AH4501" i="1"/>
  <c r="AH4502" i="1"/>
  <c r="AH4503" i="1"/>
  <c r="AH4504" i="1"/>
  <c r="AH4505" i="1"/>
  <c r="AH4506" i="1"/>
  <c r="AH4507" i="1"/>
  <c r="AH4508" i="1"/>
  <c r="AH4509" i="1"/>
  <c r="AH4510" i="1"/>
  <c r="AH4511" i="1"/>
  <c r="AH4512" i="1"/>
  <c r="AH4513" i="1"/>
  <c r="AH4514" i="1"/>
  <c r="AH4515" i="1"/>
  <c r="AH4516" i="1"/>
  <c r="AH4517" i="1"/>
  <c r="AH4518" i="1"/>
  <c r="AH4519" i="1"/>
  <c r="AH4520" i="1"/>
  <c r="AH4521" i="1"/>
  <c r="AH4522" i="1"/>
  <c r="AH4523" i="1"/>
  <c r="AH4524" i="1"/>
  <c r="AH4525" i="1"/>
  <c r="AH4526" i="1"/>
  <c r="AH4527" i="1"/>
  <c r="AH4528" i="1"/>
  <c r="AH4529" i="1"/>
  <c r="AH4530" i="1"/>
  <c r="AH4531" i="1"/>
  <c r="AH4532" i="1"/>
  <c r="AH4533" i="1"/>
  <c r="AH4534" i="1"/>
  <c r="AH4535" i="1"/>
  <c r="AH4536" i="1"/>
  <c r="AH4537" i="1"/>
  <c r="AH4538" i="1"/>
  <c r="AH4539" i="1"/>
  <c r="AH4540" i="1"/>
  <c r="AH4541" i="1"/>
  <c r="AH4542" i="1"/>
  <c r="AH4543" i="1"/>
  <c r="AH4544" i="1"/>
  <c r="AH4545" i="1"/>
  <c r="AH4546" i="1"/>
  <c r="AH4547" i="1"/>
  <c r="AH4548" i="1"/>
  <c r="AH4549" i="1"/>
  <c r="AH4550" i="1"/>
  <c r="AH4551" i="1"/>
  <c r="AH4552" i="1"/>
  <c r="AH4553" i="1"/>
  <c r="AH4554" i="1"/>
  <c r="AH4555" i="1"/>
  <c r="AH4556" i="1"/>
  <c r="AH4557" i="1"/>
  <c r="AH4558" i="1"/>
  <c r="AH4559" i="1"/>
  <c r="AH4560" i="1"/>
  <c r="AH4561" i="1"/>
  <c r="AH4562" i="1"/>
  <c r="AH4563" i="1"/>
  <c r="AH4564" i="1"/>
  <c r="AH4565" i="1"/>
  <c r="AH4566" i="1"/>
  <c r="AH4567" i="1"/>
  <c r="AH4568" i="1"/>
  <c r="AH4569" i="1"/>
  <c r="AH4570" i="1"/>
  <c r="AH4571" i="1"/>
  <c r="AH4572" i="1"/>
  <c r="AH4573" i="1"/>
  <c r="AH4574" i="1"/>
  <c r="AH4575" i="1"/>
  <c r="AH4576" i="1"/>
  <c r="AH4577" i="1"/>
  <c r="AH4578" i="1"/>
  <c r="AH4579" i="1"/>
  <c r="AH4580" i="1"/>
  <c r="AH4581" i="1"/>
  <c r="AH4582" i="1"/>
  <c r="AH4583" i="1"/>
  <c r="AH4584" i="1"/>
  <c r="AH4585" i="1"/>
  <c r="AH4586" i="1"/>
  <c r="AH4587" i="1"/>
  <c r="AH4588" i="1"/>
  <c r="AH4589" i="1"/>
  <c r="AH4590" i="1"/>
  <c r="AH4591" i="1"/>
  <c r="AH4592" i="1"/>
  <c r="AH4593" i="1"/>
  <c r="AH4594" i="1"/>
  <c r="AH4595" i="1"/>
  <c r="AH4596" i="1"/>
  <c r="AH4597" i="1"/>
  <c r="AH4598" i="1"/>
  <c r="AH4599" i="1"/>
  <c r="AH4600" i="1"/>
  <c r="AH4601" i="1"/>
  <c r="AH4602" i="1"/>
  <c r="AH4603" i="1"/>
  <c r="AH4604" i="1"/>
  <c r="AH4605" i="1"/>
  <c r="AH4606" i="1"/>
  <c r="AH4607" i="1"/>
  <c r="AH4608" i="1"/>
  <c r="AH4609" i="1"/>
  <c r="AH4610" i="1"/>
  <c r="AH4611" i="1"/>
  <c r="AH4612" i="1"/>
  <c r="AH4613" i="1"/>
  <c r="AH4614" i="1"/>
  <c r="AH4615" i="1"/>
  <c r="AH4616" i="1"/>
  <c r="AH4617" i="1"/>
  <c r="AH4618" i="1"/>
  <c r="AH4619" i="1"/>
  <c r="AH4620" i="1"/>
  <c r="AH4621" i="1"/>
  <c r="AH4622" i="1"/>
  <c r="AH4623" i="1"/>
  <c r="AH4624" i="1"/>
  <c r="AH4625" i="1"/>
  <c r="AH4626" i="1"/>
  <c r="AH4627" i="1"/>
  <c r="AH4628" i="1"/>
  <c r="AH4629" i="1"/>
  <c r="AH4630" i="1"/>
  <c r="AH4631" i="1"/>
  <c r="AH4632" i="1"/>
  <c r="AH4633" i="1"/>
  <c r="AH4634" i="1"/>
  <c r="AH4635" i="1"/>
  <c r="AH4636" i="1"/>
  <c r="AH4637" i="1"/>
  <c r="AH4638" i="1"/>
  <c r="AH4639" i="1"/>
  <c r="AH4640" i="1"/>
  <c r="AH4641" i="1"/>
  <c r="AH4642" i="1"/>
  <c r="AH4643" i="1"/>
  <c r="AH4644" i="1"/>
  <c r="AH4645" i="1"/>
  <c r="AH4646" i="1"/>
  <c r="AH4647" i="1"/>
  <c r="AH4648" i="1"/>
  <c r="AH4649" i="1"/>
  <c r="AH4650" i="1"/>
  <c r="AH4651" i="1"/>
  <c r="AH4652" i="1"/>
  <c r="AH4653" i="1"/>
  <c r="AH4654" i="1"/>
  <c r="AH4655" i="1"/>
  <c r="AH4656" i="1"/>
  <c r="AH4657" i="1"/>
  <c r="AH4658" i="1"/>
  <c r="AH4659" i="1"/>
  <c r="AH4660" i="1"/>
  <c r="AH4661" i="1"/>
  <c r="AH4662" i="1"/>
  <c r="AH4663" i="1"/>
  <c r="AH4664" i="1"/>
  <c r="AH4665" i="1"/>
  <c r="AH4666" i="1"/>
  <c r="AH4667" i="1"/>
  <c r="AH4668" i="1"/>
  <c r="AH4669" i="1"/>
  <c r="AH4670" i="1"/>
  <c r="AH4671" i="1"/>
  <c r="AH4672" i="1"/>
  <c r="AH4673" i="1"/>
  <c r="AH4674" i="1"/>
  <c r="AH4675" i="1"/>
  <c r="AH4676" i="1"/>
  <c r="AH4677" i="1"/>
  <c r="AH4678" i="1"/>
  <c r="AH4679" i="1"/>
  <c r="AH4680" i="1"/>
  <c r="AH4681" i="1"/>
  <c r="AH4682" i="1"/>
  <c r="AH4683" i="1"/>
  <c r="AH4684" i="1"/>
  <c r="AH4685" i="1"/>
  <c r="AH4686" i="1"/>
  <c r="AH4687" i="1"/>
  <c r="AH4688" i="1"/>
  <c r="AH4689" i="1"/>
  <c r="AH4690" i="1"/>
  <c r="AH4691" i="1"/>
  <c r="AH4692" i="1"/>
  <c r="AH4693" i="1"/>
  <c r="AH4694" i="1"/>
  <c r="AH4695" i="1"/>
  <c r="AH4696" i="1"/>
  <c r="AH4697" i="1"/>
  <c r="AH4698" i="1"/>
  <c r="AH4699" i="1"/>
  <c r="AH4700" i="1"/>
  <c r="AH4701" i="1"/>
  <c r="AH4702" i="1"/>
  <c r="AH4703" i="1"/>
  <c r="AH4704" i="1"/>
  <c r="AH4705" i="1"/>
  <c r="AH4706" i="1"/>
  <c r="AH4707" i="1"/>
  <c r="AH4708" i="1"/>
  <c r="AH4709" i="1"/>
  <c r="AH4710" i="1"/>
  <c r="AH4711" i="1"/>
  <c r="AH4712" i="1"/>
  <c r="AH4713" i="1"/>
  <c r="AH4714" i="1"/>
  <c r="AH4715" i="1"/>
  <c r="AH4716" i="1"/>
  <c r="AH4717" i="1"/>
  <c r="AH4718" i="1"/>
  <c r="AH4719" i="1"/>
  <c r="AH4720" i="1"/>
  <c r="AH4721" i="1"/>
  <c r="AH4722" i="1"/>
  <c r="AH4723" i="1"/>
  <c r="AH4724" i="1"/>
  <c r="AH4725" i="1"/>
  <c r="AH4726" i="1"/>
  <c r="AH4727" i="1"/>
  <c r="AH4728" i="1"/>
  <c r="AH4729" i="1"/>
  <c r="AH4730" i="1"/>
  <c r="AH4731" i="1"/>
  <c r="AH4732" i="1"/>
  <c r="AH4733" i="1"/>
  <c r="AH4734" i="1"/>
  <c r="AH4735" i="1"/>
  <c r="AH4736" i="1"/>
  <c r="AH4737" i="1"/>
  <c r="AH4738" i="1"/>
  <c r="AH4739" i="1"/>
  <c r="AH4740" i="1"/>
  <c r="AH4741" i="1"/>
  <c r="AH4742" i="1"/>
  <c r="AH4743" i="1"/>
  <c r="AH4744" i="1"/>
  <c r="AH4745" i="1"/>
  <c r="AH4746" i="1"/>
  <c r="AH4747" i="1"/>
  <c r="AH4748" i="1"/>
  <c r="AH4749" i="1"/>
  <c r="AH4750" i="1"/>
  <c r="AH4751" i="1"/>
  <c r="AH4752" i="1"/>
  <c r="AH4753" i="1"/>
  <c r="AH4754" i="1"/>
  <c r="AH4755" i="1"/>
  <c r="AH4756" i="1"/>
  <c r="AH4757" i="1"/>
  <c r="AH4758" i="1"/>
  <c r="AH4759" i="1"/>
  <c r="AH4760" i="1"/>
  <c r="AH4761" i="1"/>
  <c r="AH4762" i="1"/>
  <c r="AH4763" i="1"/>
  <c r="AH4764" i="1"/>
  <c r="AH4765" i="1"/>
  <c r="AH4766" i="1"/>
  <c r="AH4767" i="1"/>
  <c r="AH4768" i="1"/>
  <c r="AH4769" i="1"/>
  <c r="AH4770" i="1"/>
  <c r="AH4771" i="1"/>
  <c r="AH4772" i="1"/>
  <c r="AH4773" i="1"/>
  <c r="AH4774" i="1"/>
  <c r="AH4775" i="1"/>
  <c r="AH4776" i="1"/>
  <c r="AH4777" i="1"/>
  <c r="AH4778" i="1"/>
  <c r="AH4779" i="1"/>
  <c r="AH4780" i="1"/>
  <c r="AH4781" i="1"/>
  <c r="AH4782" i="1"/>
  <c r="AH4783" i="1"/>
  <c r="AH4784" i="1"/>
  <c r="AH4785" i="1"/>
  <c r="AH4786" i="1"/>
  <c r="AH4787" i="1"/>
  <c r="AH4788" i="1"/>
  <c r="AH4789" i="1"/>
  <c r="AH4790" i="1"/>
  <c r="AH4791" i="1"/>
  <c r="AH4792" i="1"/>
  <c r="AH4793" i="1"/>
  <c r="AH4794" i="1"/>
  <c r="AH4795" i="1"/>
  <c r="AH4796" i="1"/>
  <c r="AH4797" i="1"/>
  <c r="AH4798" i="1"/>
  <c r="AH4799" i="1"/>
  <c r="AH4800" i="1"/>
  <c r="AH4801" i="1"/>
  <c r="AH4802" i="1"/>
  <c r="AH4803" i="1"/>
  <c r="AH4804" i="1"/>
  <c r="AH4805" i="1"/>
  <c r="AH4806" i="1"/>
  <c r="AH4807" i="1"/>
  <c r="AH4808" i="1"/>
  <c r="AH4809" i="1"/>
  <c r="AH4810" i="1"/>
  <c r="AH4811" i="1"/>
  <c r="AH4812" i="1"/>
  <c r="AH4813" i="1"/>
  <c r="AH4814" i="1"/>
  <c r="AH4815" i="1"/>
  <c r="AH4816" i="1"/>
  <c r="AH4817" i="1"/>
  <c r="AH4818" i="1"/>
  <c r="AH4819" i="1"/>
  <c r="AH4820" i="1"/>
  <c r="AH4821" i="1"/>
  <c r="AH4822" i="1"/>
  <c r="AH4823" i="1"/>
  <c r="AH4824" i="1"/>
  <c r="AH4825" i="1"/>
  <c r="AH4826" i="1"/>
  <c r="AH4827" i="1"/>
  <c r="AH4828" i="1"/>
  <c r="AH4829" i="1"/>
  <c r="AH4830" i="1"/>
  <c r="AH4831" i="1"/>
  <c r="AH4832" i="1"/>
  <c r="AH4833" i="1"/>
  <c r="AH4834" i="1"/>
  <c r="AH4835" i="1"/>
  <c r="AH4836" i="1"/>
  <c r="AH4837" i="1"/>
  <c r="AH4838" i="1"/>
  <c r="AH4839" i="1"/>
  <c r="AH4840" i="1"/>
  <c r="AH4841" i="1"/>
  <c r="AH4842" i="1"/>
  <c r="AH4843" i="1"/>
  <c r="AH4844" i="1"/>
  <c r="AH4845" i="1"/>
  <c r="AH4846" i="1"/>
  <c r="AH4847" i="1"/>
  <c r="AH4848" i="1"/>
  <c r="AH4849" i="1"/>
  <c r="AH4850" i="1"/>
  <c r="AH4851" i="1"/>
  <c r="AH4852" i="1"/>
  <c r="AH4853" i="1"/>
  <c r="AH4854" i="1"/>
  <c r="AH4855" i="1"/>
  <c r="AH4856" i="1"/>
  <c r="AH4857" i="1"/>
  <c r="AH4858" i="1"/>
  <c r="AH4859" i="1"/>
  <c r="AH4860" i="1"/>
  <c r="AH4861" i="1"/>
  <c r="AH4862" i="1"/>
  <c r="AH4863" i="1"/>
  <c r="AH4864" i="1"/>
  <c r="AH4865" i="1"/>
  <c r="AH4866" i="1"/>
  <c r="AH4867" i="1"/>
  <c r="AH4868" i="1"/>
  <c r="AH4869" i="1"/>
  <c r="AH4870" i="1"/>
  <c r="AH4871" i="1"/>
  <c r="AH4872" i="1"/>
  <c r="AH4873" i="1"/>
  <c r="AH4874" i="1"/>
  <c r="AH4875" i="1"/>
  <c r="AH4876" i="1"/>
  <c r="AH4877" i="1"/>
  <c r="AH4878" i="1"/>
  <c r="AH4879" i="1"/>
  <c r="AH4880" i="1"/>
  <c r="AH4881" i="1"/>
  <c r="AH4882" i="1"/>
  <c r="AH4883" i="1"/>
  <c r="AH4884" i="1"/>
  <c r="AH4885" i="1"/>
  <c r="AH4886" i="1"/>
  <c r="AH4887" i="1"/>
  <c r="AH4888" i="1"/>
  <c r="AH4889" i="1"/>
  <c r="AH4890" i="1"/>
  <c r="AH4891" i="1"/>
  <c r="AH4892" i="1"/>
  <c r="AH4893" i="1"/>
  <c r="AH4894" i="1"/>
  <c r="AH4895" i="1"/>
  <c r="AH4896" i="1"/>
  <c r="AH4897" i="1"/>
  <c r="AH4898" i="1"/>
  <c r="AH4899" i="1"/>
  <c r="AH4900" i="1"/>
  <c r="AH4901" i="1"/>
  <c r="AH4902" i="1"/>
  <c r="AH4903" i="1"/>
  <c r="AH4904" i="1"/>
  <c r="AH4905" i="1"/>
  <c r="AH4906" i="1"/>
  <c r="AH4907" i="1"/>
  <c r="AH4908" i="1"/>
  <c r="AH4909" i="1"/>
  <c r="AH4910" i="1"/>
  <c r="AH4911" i="1"/>
  <c r="AH4912" i="1"/>
  <c r="AH4913" i="1"/>
  <c r="AH4914" i="1"/>
  <c r="AH4915" i="1"/>
  <c r="AH4916" i="1"/>
  <c r="AH4917" i="1"/>
  <c r="AH4918" i="1"/>
  <c r="AH4919" i="1"/>
  <c r="AH4920" i="1"/>
  <c r="AH4921" i="1"/>
  <c r="AH4922" i="1"/>
  <c r="AH4923" i="1"/>
  <c r="AH4924" i="1"/>
  <c r="AH4925" i="1"/>
  <c r="AH4926" i="1"/>
  <c r="AH4927" i="1"/>
  <c r="AH4928" i="1"/>
  <c r="AH4929" i="1"/>
  <c r="AH4930" i="1"/>
  <c r="AH4931" i="1"/>
  <c r="AH4932" i="1"/>
  <c r="AH4933" i="1"/>
  <c r="AH4934" i="1"/>
  <c r="AH4935" i="1"/>
  <c r="AH4936" i="1"/>
  <c r="AH4937" i="1"/>
  <c r="AH4938" i="1"/>
  <c r="AH4939" i="1"/>
  <c r="AH4940" i="1"/>
  <c r="AH4941" i="1"/>
  <c r="AH4942" i="1"/>
  <c r="AH4943" i="1"/>
  <c r="AH4944" i="1"/>
  <c r="AH4945" i="1"/>
  <c r="AH4946" i="1"/>
  <c r="AH4947" i="1"/>
  <c r="AH4948" i="1"/>
  <c r="AH4949" i="1"/>
  <c r="AH4950" i="1"/>
  <c r="AH4951" i="1"/>
  <c r="AH4952" i="1"/>
  <c r="AH4953" i="1"/>
  <c r="AH4954" i="1"/>
  <c r="AH4955" i="1"/>
  <c r="AH4956" i="1"/>
  <c r="AH4957" i="1"/>
  <c r="AH4958" i="1"/>
  <c r="AH4959" i="1"/>
  <c r="AH4960" i="1"/>
  <c r="AH4961" i="1"/>
  <c r="AH4962" i="1"/>
  <c r="AH4963" i="1"/>
  <c r="AH4964" i="1"/>
  <c r="AH4965" i="1"/>
  <c r="AH4966" i="1"/>
  <c r="AH4967" i="1"/>
  <c r="AH4968" i="1"/>
  <c r="AH4969" i="1"/>
  <c r="AH4970" i="1"/>
  <c r="AH4971" i="1"/>
  <c r="AH4972" i="1"/>
  <c r="AH4973" i="1"/>
  <c r="AH4974" i="1"/>
  <c r="AH4975" i="1"/>
  <c r="AH4976" i="1"/>
  <c r="AH4977" i="1"/>
  <c r="AH4978" i="1"/>
  <c r="AH4979" i="1"/>
  <c r="AH4980" i="1"/>
  <c r="AH4981" i="1"/>
  <c r="AH4982" i="1"/>
  <c r="AH4983" i="1"/>
  <c r="AH4984" i="1"/>
  <c r="AH4985" i="1"/>
  <c r="AH4986" i="1"/>
  <c r="AH4987" i="1"/>
  <c r="AH4988" i="1"/>
  <c r="AH4989" i="1"/>
  <c r="AH4990" i="1"/>
  <c r="AH4991" i="1"/>
  <c r="AH4992" i="1"/>
  <c r="AH4993" i="1"/>
  <c r="AH4994" i="1"/>
  <c r="AH4995" i="1"/>
  <c r="AH4996" i="1"/>
  <c r="AH4997" i="1"/>
  <c r="AH4998" i="1"/>
  <c r="AH4999" i="1"/>
  <c r="AH5000" i="1"/>
  <c r="AH5001" i="1"/>
  <c r="AH5002" i="1"/>
  <c r="AH5003" i="1"/>
  <c r="AH5004" i="1"/>
  <c r="AH5005" i="1"/>
  <c r="AH5006" i="1"/>
  <c r="AH5007" i="1"/>
  <c r="AH5008" i="1"/>
  <c r="AH5009" i="1"/>
  <c r="AH5010" i="1"/>
  <c r="AH5011" i="1"/>
  <c r="AH5012" i="1"/>
  <c r="AH5013" i="1"/>
  <c r="AH5014" i="1"/>
  <c r="AH5015" i="1"/>
  <c r="AH5016" i="1"/>
  <c r="AH5017" i="1"/>
  <c r="AH5018" i="1"/>
  <c r="AH5019" i="1"/>
  <c r="AH5020" i="1"/>
  <c r="AH5021" i="1"/>
  <c r="AH5022" i="1"/>
  <c r="AH5023" i="1"/>
  <c r="AH5024" i="1"/>
  <c r="AH5025" i="1"/>
  <c r="AH5026" i="1"/>
  <c r="AH5027" i="1"/>
  <c r="AH5028" i="1"/>
  <c r="AH5029" i="1"/>
  <c r="AH5030" i="1"/>
  <c r="AH5031" i="1"/>
  <c r="AH5032" i="1"/>
  <c r="AH5033" i="1"/>
  <c r="AH5034" i="1"/>
  <c r="AH5035" i="1"/>
  <c r="AH5036" i="1"/>
  <c r="AH5037" i="1"/>
  <c r="AH5038" i="1"/>
  <c r="AH5039" i="1"/>
  <c r="AH5040" i="1"/>
  <c r="AH5041" i="1"/>
  <c r="AH5042" i="1"/>
  <c r="AH5043" i="1"/>
  <c r="AH5044" i="1"/>
  <c r="AH5045" i="1"/>
  <c r="AH5046" i="1"/>
  <c r="AH5047" i="1"/>
  <c r="AH5048" i="1"/>
  <c r="AH5049" i="1"/>
  <c r="AH5050" i="1"/>
  <c r="AH5051" i="1"/>
  <c r="AH5052" i="1"/>
  <c r="AH5053" i="1"/>
  <c r="AH5054" i="1"/>
  <c r="AH5055" i="1"/>
  <c r="AH5056" i="1"/>
  <c r="AH5057" i="1"/>
  <c r="AH5058" i="1"/>
  <c r="AH5059" i="1"/>
  <c r="AH5060" i="1"/>
  <c r="AH5061" i="1"/>
  <c r="AH5062" i="1"/>
  <c r="AH5063" i="1"/>
  <c r="AH5064" i="1"/>
  <c r="AH5065" i="1"/>
  <c r="AH5066" i="1"/>
  <c r="AH5067" i="1"/>
  <c r="AH5068" i="1"/>
  <c r="AH5069" i="1"/>
  <c r="AH5070" i="1"/>
  <c r="AH5071" i="1"/>
  <c r="AH5072" i="1"/>
  <c r="AH5073" i="1"/>
  <c r="AH5074" i="1"/>
  <c r="AH5075" i="1"/>
  <c r="AH5076" i="1"/>
  <c r="AH5077" i="1"/>
  <c r="AH5078" i="1"/>
  <c r="AH5079" i="1"/>
  <c r="AH5080" i="1"/>
  <c r="AH5081" i="1"/>
  <c r="AH5082" i="1"/>
  <c r="AH5083" i="1"/>
  <c r="AH5084" i="1"/>
  <c r="AH5085" i="1"/>
  <c r="AH5086" i="1"/>
  <c r="AH5087" i="1"/>
  <c r="AH5088" i="1"/>
  <c r="AH5089" i="1"/>
  <c r="AH5090" i="1"/>
  <c r="AH5091" i="1"/>
  <c r="AH5092" i="1"/>
  <c r="AH5093" i="1"/>
  <c r="AH5094" i="1"/>
  <c r="AH5095" i="1"/>
  <c r="AH5096" i="1"/>
  <c r="AH5097" i="1"/>
  <c r="AH5098" i="1"/>
  <c r="AH5099" i="1"/>
  <c r="AH5100" i="1"/>
  <c r="AH5101" i="1"/>
  <c r="AH5102" i="1"/>
  <c r="AH5103" i="1"/>
  <c r="AH5104" i="1"/>
  <c r="AH5105" i="1"/>
  <c r="AH5106" i="1"/>
  <c r="AH5107" i="1"/>
  <c r="AH5108" i="1"/>
  <c r="AH5109" i="1"/>
  <c r="AH5110" i="1"/>
  <c r="AH5111" i="1"/>
  <c r="AH5112" i="1"/>
  <c r="AH5113" i="1"/>
  <c r="AH5114" i="1"/>
  <c r="AH5115" i="1"/>
  <c r="AH5116" i="1"/>
  <c r="AH5117" i="1"/>
  <c r="AH5118" i="1"/>
  <c r="AH5119" i="1"/>
  <c r="AH5120" i="1"/>
  <c r="AH5121" i="1"/>
  <c r="AH5122" i="1"/>
  <c r="AH5123" i="1"/>
  <c r="AH5124" i="1"/>
  <c r="AH5125" i="1"/>
  <c r="AH5126" i="1"/>
  <c r="AH5127" i="1"/>
  <c r="AH5128" i="1"/>
  <c r="AH5129" i="1"/>
  <c r="AH5130" i="1"/>
  <c r="AH5131" i="1"/>
  <c r="AH5132" i="1"/>
  <c r="AH5133" i="1"/>
  <c r="AH5134" i="1"/>
  <c r="AH5135" i="1"/>
  <c r="AH5136" i="1"/>
  <c r="AH5137" i="1"/>
  <c r="AH5138" i="1"/>
  <c r="AH5139" i="1"/>
  <c r="AH5140" i="1"/>
  <c r="AH5141" i="1"/>
  <c r="AH5142" i="1"/>
  <c r="AH5143" i="1"/>
  <c r="AH5144" i="1"/>
  <c r="AH5145" i="1"/>
  <c r="AH5146" i="1"/>
  <c r="AH5147" i="1"/>
  <c r="AH5148" i="1"/>
  <c r="AH5149" i="1"/>
  <c r="AH5150" i="1"/>
  <c r="AH5151" i="1"/>
  <c r="AH5152" i="1"/>
  <c r="AH5153" i="1"/>
  <c r="AH5154" i="1"/>
  <c r="AH5155" i="1"/>
  <c r="AH5156" i="1"/>
  <c r="AH5157" i="1"/>
  <c r="AH5158" i="1"/>
  <c r="AH5159" i="1"/>
  <c r="AH5160" i="1"/>
  <c r="AH5161" i="1"/>
  <c r="AH5162" i="1"/>
  <c r="AH5163" i="1"/>
  <c r="AH5164" i="1"/>
  <c r="AH5165" i="1"/>
  <c r="AH5166" i="1"/>
  <c r="AH5167" i="1"/>
  <c r="AH5168" i="1"/>
  <c r="AH5169" i="1"/>
  <c r="AH5170" i="1"/>
  <c r="AH5171" i="1"/>
  <c r="AH5172" i="1"/>
  <c r="AH5173" i="1"/>
  <c r="AH5174" i="1"/>
  <c r="AH5175" i="1"/>
  <c r="AH5176" i="1"/>
  <c r="AH5177" i="1"/>
  <c r="AH5178" i="1"/>
  <c r="AH5179" i="1"/>
  <c r="AH5180" i="1"/>
  <c r="AH5181" i="1"/>
  <c r="AH5182" i="1"/>
  <c r="AH5183" i="1"/>
  <c r="AH5184" i="1"/>
  <c r="AH5185" i="1"/>
  <c r="AH5186" i="1"/>
  <c r="AH5187" i="1"/>
  <c r="AH5188" i="1"/>
  <c r="AH5189" i="1"/>
  <c r="AH5190" i="1"/>
  <c r="AH5191" i="1"/>
  <c r="AH5192" i="1"/>
  <c r="AH5193" i="1"/>
  <c r="AH5194" i="1"/>
  <c r="AH5195" i="1"/>
  <c r="AH5196" i="1"/>
  <c r="AH5197" i="1"/>
  <c r="AH5198" i="1"/>
  <c r="AH5199" i="1"/>
  <c r="AH5200" i="1"/>
  <c r="AH5201" i="1"/>
  <c r="AH5202" i="1"/>
  <c r="AH5203" i="1"/>
  <c r="AH5204" i="1"/>
  <c r="AH5205" i="1"/>
  <c r="AH5206" i="1"/>
  <c r="AH5207" i="1"/>
  <c r="AH5208" i="1"/>
  <c r="AH5209" i="1"/>
  <c r="AH5210" i="1"/>
  <c r="AH5211" i="1"/>
  <c r="AH5212" i="1"/>
  <c r="AH5213" i="1"/>
  <c r="AH5214" i="1"/>
  <c r="AH5215" i="1"/>
  <c r="AH5216" i="1"/>
  <c r="AH5217" i="1"/>
  <c r="AH5218" i="1"/>
  <c r="AH5219" i="1"/>
  <c r="AH5220" i="1"/>
  <c r="AH5221" i="1"/>
  <c r="AH5222" i="1"/>
  <c r="AH5223" i="1"/>
  <c r="AH5224" i="1"/>
  <c r="AH5225" i="1"/>
  <c r="AH5226" i="1"/>
  <c r="AH5227" i="1"/>
  <c r="AH5228" i="1"/>
  <c r="AH5229" i="1"/>
  <c r="AH5230" i="1"/>
  <c r="AH5231" i="1"/>
  <c r="AH5232" i="1"/>
  <c r="AH5233" i="1"/>
  <c r="AH5234" i="1"/>
  <c r="AH5235" i="1"/>
  <c r="AH5236" i="1"/>
  <c r="AH5237" i="1"/>
  <c r="AH5238" i="1"/>
  <c r="AH5239" i="1"/>
  <c r="AH5240" i="1"/>
  <c r="AH5241" i="1"/>
  <c r="AH5242" i="1"/>
  <c r="AH5243" i="1"/>
  <c r="AH5244" i="1"/>
  <c r="AH5245" i="1"/>
  <c r="AH5246" i="1"/>
  <c r="AH5247" i="1"/>
  <c r="AH5248" i="1"/>
  <c r="AH5249" i="1"/>
  <c r="AH5250" i="1"/>
  <c r="AH5251" i="1"/>
  <c r="AH5252" i="1"/>
  <c r="AH5253" i="1"/>
  <c r="AH5254" i="1"/>
  <c r="AH5255" i="1"/>
  <c r="AH5256" i="1"/>
  <c r="AH5257" i="1"/>
  <c r="AH5258" i="1"/>
  <c r="AH5259" i="1"/>
  <c r="AH5260" i="1"/>
  <c r="AH5261" i="1"/>
  <c r="AH5262" i="1"/>
  <c r="AH5263" i="1"/>
  <c r="AH5264" i="1"/>
  <c r="AH5265" i="1"/>
  <c r="AH5266" i="1"/>
  <c r="AH5267" i="1"/>
  <c r="AH5268" i="1"/>
  <c r="AH5269" i="1"/>
  <c r="AH5270" i="1"/>
  <c r="AH5271" i="1"/>
  <c r="AH5272" i="1"/>
  <c r="AH5273" i="1"/>
  <c r="AH5274" i="1"/>
  <c r="AH5275" i="1"/>
  <c r="AH5276" i="1"/>
  <c r="AH5277" i="1"/>
  <c r="AH5278" i="1"/>
  <c r="AH5279" i="1"/>
  <c r="AH5280" i="1"/>
  <c r="AH5281" i="1"/>
  <c r="AH5282" i="1"/>
  <c r="AH5283" i="1"/>
  <c r="AH5284" i="1"/>
  <c r="AH5285" i="1"/>
  <c r="AH5286" i="1"/>
  <c r="AH5287" i="1"/>
  <c r="AH5288" i="1"/>
  <c r="AH5289" i="1"/>
  <c r="AH5290" i="1"/>
  <c r="AH5291" i="1"/>
  <c r="AH5292" i="1"/>
  <c r="AH5293" i="1"/>
  <c r="AH5294" i="1"/>
  <c r="AH5295" i="1"/>
  <c r="AH5296" i="1"/>
  <c r="AH5297" i="1"/>
  <c r="AH5298" i="1"/>
  <c r="AH5299" i="1"/>
  <c r="AH5300" i="1"/>
  <c r="AH5301" i="1"/>
  <c r="AH5302" i="1"/>
  <c r="AH5303" i="1"/>
  <c r="AH5304" i="1"/>
  <c r="AH5305" i="1"/>
  <c r="AH5306" i="1"/>
  <c r="AH5307" i="1"/>
  <c r="AH5308" i="1"/>
  <c r="AH5309" i="1"/>
  <c r="AH5310" i="1"/>
  <c r="AH5311" i="1"/>
  <c r="AH5312" i="1"/>
  <c r="AH5313" i="1"/>
  <c r="AH5314" i="1"/>
  <c r="AH5315" i="1"/>
  <c r="AH5316" i="1"/>
  <c r="AH5317" i="1"/>
  <c r="AH5318" i="1"/>
  <c r="AH5319" i="1"/>
  <c r="AH5320" i="1"/>
  <c r="AH5321" i="1"/>
  <c r="AH5322" i="1"/>
  <c r="AH5323" i="1"/>
  <c r="AH5324" i="1"/>
  <c r="AH5325" i="1"/>
  <c r="AH5326" i="1"/>
  <c r="AH5327" i="1"/>
  <c r="AH5328" i="1"/>
  <c r="AH5329" i="1"/>
  <c r="AH5330" i="1"/>
  <c r="AH5331" i="1"/>
  <c r="AH5332" i="1"/>
  <c r="AH5333" i="1"/>
  <c r="AH5334" i="1"/>
  <c r="AH5335" i="1"/>
  <c r="AH5336" i="1"/>
  <c r="AH5337" i="1"/>
  <c r="AH5338" i="1"/>
  <c r="AH5339" i="1"/>
  <c r="AH5340" i="1"/>
  <c r="AH5341" i="1"/>
  <c r="AH5342" i="1"/>
  <c r="AH5343" i="1"/>
  <c r="AH5344" i="1"/>
  <c r="AH5345" i="1"/>
  <c r="AH5346" i="1"/>
  <c r="AH5347" i="1"/>
  <c r="AH5348" i="1"/>
  <c r="AH5349" i="1"/>
  <c r="AH5350" i="1"/>
  <c r="AH5351" i="1"/>
  <c r="AH5352" i="1"/>
  <c r="AH5353" i="1"/>
  <c r="AH5354" i="1"/>
  <c r="AH5355" i="1"/>
  <c r="AH5356" i="1"/>
  <c r="AH5357" i="1"/>
  <c r="AH5358" i="1"/>
  <c r="AH5359" i="1"/>
  <c r="AH5360" i="1"/>
  <c r="AH5361" i="1"/>
  <c r="AH5362" i="1"/>
  <c r="AH5363" i="1"/>
  <c r="AH5364" i="1"/>
  <c r="AH5365" i="1"/>
  <c r="AH5366" i="1"/>
  <c r="AH5367" i="1"/>
  <c r="AH5368" i="1"/>
  <c r="AH5369" i="1"/>
  <c r="AH5370" i="1"/>
  <c r="AH5371" i="1"/>
  <c r="AH5372" i="1"/>
  <c r="AH5373" i="1"/>
  <c r="AH5374" i="1"/>
  <c r="AH5375" i="1"/>
  <c r="AH5376" i="1"/>
  <c r="AH5377" i="1"/>
  <c r="AH5378" i="1"/>
  <c r="AH5379" i="1"/>
  <c r="AH5380" i="1"/>
  <c r="AH5381" i="1"/>
  <c r="AH5382" i="1"/>
  <c r="AH5383" i="1"/>
  <c r="AH5384" i="1"/>
  <c r="AH5385" i="1"/>
  <c r="AH5386" i="1"/>
  <c r="AH5387" i="1"/>
  <c r="AH5388" i="1"/>
  <c r="AH5389" i="1"/>
  <c r="AH5390" i="1"/>
  <c r="AH5391" i="1"/>
  <c r="AH5392" i="1"/>
  <c r="AH5393" i="1"/>
  <c r="AH5394" i="1"/>
  <c r="AH5395" i="1"/>
  <c r="AH5396" i="1"/>
  <c r="AH5397" i="1"/>
  <c r="AH5398" i="1"/>
  <c r="AH5399" i="1"/>
  <c r="AH5400" i="1"/>
  <c r="AH5401" i="1"/>
  <c r="AH5402" i="1"/>
  <c r="AH5403" i="1"/>
  <c r="AH5404" i="1"/>
  <c r="AH5405" i="1"/>
  <c r="AH5406" i="1"/>
  <c r="AH5407" i="1"/>
  <c r="AH5408" i="1"/>
  <c r="AH5409" i="1"/>
  <c r="AH5410" i="1"/>
  <c r="AH5411" i="1"/>
  <c r="AH5412" i="1"/>
  <c r="AH5413" i="1"/>
  <c r="AH5414" i="1"/>
  <c r="AH5415" i="1"/>
  <c r="AH5416" i="1"/>
  <c r="AH5417" i="1"/>
  <c r="AH5418" i="1"/>
  <c r="AH5419" i="1"/>
  <c r="AH5420" i="1"/>
  <c r="AH5421" i="1"/>
  <c r="AH5422" i="1"/>
  <c r="AH5423" i="1"/>
  <c r="AH5424" i="1"/>
  <c r="AH5425" i="1"/>
  <c r="AH5426" i="1"/>
  <c r="AH5427" i="1"/>
  <c r="AH5428" i="1"/>
  <c r="AH5429" i="1"/>
  <c r="AH5430" i="1"/>
  <c r="AH5431" i="1"/>
  <c r="AH5432" i="1"/>
  <c r="AH5433" i="1"/>
  <c r="AH5434" i="1"/>
  <c r="AH5435" i="1"/>
  <c r="AH5436" i="1"/>
  <c r="AH5437" i="1"/>
  <c r="AH5438" i="1"/>
  <c r="AH5439" i="1"/>
  <c r="AH5440" i="1"/>
  <c r="AH5441" i="1"/>
  <c r="AH5442" i="1"/>
  <c r="AH5443" i="1"/>
  <c r="AH5444" i="1"/>
  <c r="AH5445" i="1"/>
  <c r="AH5446" i="1"/>
  <c r="AH5447" i="1"/>
  <c r="AH5448" i="1"/>
  <c r="AH5449" i="1"/>
  <c r="AH5450" i="1"/>
  <c r="AH5451" i="1"/>
  <c r="AH5452" i="1"/>
  <c r="AH5453" i="1"/>
  <c r="AH5454" i="1"/>
  <c r="AH5455" i="1"/>
  <c r="AH5456" i="1"/>
  <c r="AH5457" i="1"/>
  <c r="AH5458" i="1"/>
  <c r="AH5459" i="1"/>
  <c r="AH5460" i="1"/>
  <c r="AH5461" i="1"/>
  <c r="AH5462" i="1"/>
  <c r="AH5463" i="1"/>
  <c r="AH5464" i="1"/>
  <c r="AH5465" i="1"/>
  <c r="AH5466" i="1"/>
  <c r="AH5467" i="1"/>
  <c r="AH5468" i="1"/>
  <c r="AH5469" i="1"/>
  <c r="AH5470" i="1"/>
  <c r="AH5471" i="1"/>
  <c r="AH5472" i="1"/>
  <c r="AH5473" i="1"/>
  <c r="AH5474" i="1"/>
  <c r="AH5475" i="1"/>
  <c r="AH5476" i="1"/>
  <c r="AH5477" i="1"/>
  <c r="AH5478" i="1"/>
  <c r="AH5479" i="1"/>
  <c r="AH5480" i="1"/>
  <c r="AH5481" i="1"/>
  <c r="AH5482" i="1"/>
  <c r="AH5483" i="1"/>
  <c r="AH5484" i="1"/>
  <c r="AH5485" i="1"/>
  <c r="AH5486" i="1"/>
  <c r="AH5487" i="1"/>
  <c r="AH5488" i="1"/>
  <c r="AH5489" i="1"/>
  <c r="AH5490" i="1"/>
  <c r="AH5491" i="1"/>
  <c r="AH5492" i="1"/>
  <c r="AH5493" i="1"/>
  <c r="AH5494" i="1"/>
  <c r="AH5495" i="1"/>
  <c r="AH5496" i="1"/>
  <c r="AH5497" i="1"/>
  <c r="AH5498" i="1"/>
  <c r="AH5499" i="1"/>
  <c r="AH5500" i="1"/>
  <c r="AH5501" i="1"/>
  <c r="AH5502" i="1"/>
  <c r="AH5503" i="1"/>
  <c r="AH5504" i="1"/>
  <c r="AH5505" i="1"/>
  <c r="AH5506" i="1"/>
  <c r="AH5507" i="1"/>
  <c r="AH5508" i="1"/>
  <c r="AH5509" i="1"/>
  <c r="AH5510" i="1"/>
  <c r="AH5511" i="1"/>
  <c r="AH5512" i="1"/>
  <c r="AH5513" i="1"/>
  <c r="AH5514" i="1"/>
  <c r="AH5515" i="1"/>
  <c r="AH5516" i="1"/>
  <c r="AH5517" i="1"/>
  <c r="AH5518" i="1"/>
  <c r="AH5519" i="1"/>
  <c r="AH5520" i="1"/>
  <c r="AH5521" i="1"/>
  <c r="AH5522" i="1"/>
  <c r="AH5523" i="1"/>
  <c r="AH5524" i="1"/>
  <c r="AH5525" i="1"/>
  <c r="AH5526" i="1"/>
  <c r="AH5527" i="1"/>
  <c r="AH5528" i="1"/>
  <c r="AH5529" i="1"/>
  <c r="AH5530" i="1"/>
  <c r="AH5531" i="1"/>
  <c r="AH5532" i="1"/>
  <c r="AH5533" i="1"/>
  <c r="AH5534" i="1"/>
  <c r="AH5535" i="1"/>
  <c r="AH5536" i="1"/>
  <c r="AH5537" i="1"/>
  <c r="AH5538" i="1"/>
  <c r="AH5539" i="1"/>
  <c r="AH5540" i="1"/>
  <c r="AH5541" i="1"/>
  <c r="AH5542" i="1"/>
  <c r="AH5543" i="1"/>
  <c r="AH5544" i="1"/>
  <c r="AH5545" i="1"/>
  <c r="AH5546" i="1"/>
  <c r="AH5547" i="1"/>
  <c r="AH5548" i="1"/>
  <c r="AH5549" i="1"/>
  <c r="AH5550" i="1"/>
  <c r="AH5551" i="1"/>
  <c r="AH5552" i="1"/>
  <c r="AH5553" i="1"/>
  <c r="AH5554" i="1"/>
  <c r="AH5555" i="1"/>
  <c r="AH5556" i="1"/>
  <c r="AH5557" i="1"/>
  <c r="AH5558" i="1"/>
  <c r="AH5559" i="1"/>
  <c r="AH5560" i="1"/>
  <c r="AH5561" i="1"/>
  <c r="AH5562" i="1"/>
  <c r="AH5563" i="1"/>
  <c r="AH5564" i="1"/>
  <c r="AH5565" i="1"/>
  <c r="AH5566" i="1"/>
  <c r="AH5567" i="1"/>
  <c r="AH5568" i="1"/>
  <c r="AH5569" i="1"/>
  <c r="AH5570" i="1"/>
  <c r="AH5571" i="1"/>
  <c r="AH5572" i="1"/>
  <c r="AH5573" i="1"/>
  <c r="AH5574" i="1"/>
  <c r="AH5575" i="1"/>
  <c r="AH5576" i="1"/>
  <c r="AH5577" i="1"/>
  <c r="AH5578" i="1"/>
  <c r="AH5579" i="1"/>
  <c r="AH5580" i="1"/>
  <c r="AH5581" i="1"/>
  <c r="AH5582" i="1"/>
  <c r="AH5583" i="1"/>
  <c r="AH5584" i="1"/>
  <c r="AH5585" i="1"/>
  <c r="AH5586" i="1"/>
  <c r="AH5587" i="1"/>
  <c r="AH5588" i="1"/>
  <c r="AH5589" i="1"/>
  <c r="AH5590" i="1"/>
  <c r="AH5591" i="1"/>
  <c r="AH5592" i="1"/>
  <c r="AH5593" i="1"/>
  <c r="AH5594" i="1"/>
  <c r="AH5595" i="1"/>
  <c r="AH5596" i="1"/>
  <c r="AH5597" i="1"/>
  <c r="AH5598" i="1"/>
  <c r="AH5599" i="1"/>
  <c r="AH5600" i="1"/>
  <c r="AH5601" i="1"/>
  <c r="AH5602" i="1"/>
  <c r="AH5603" i="1"/>
  <c r="AH5604" i="1"/>
  <c r="AH5605" i="1"/>
  <c r="AH5606" i="1"/>
  <c r="AH5607" i="1"/>
  <c r="AH5608" i="1"/>
  <c r="AH5609" i="1"/>
  <c r="AH5610" i="1"/>
  <c r="AH5611" i="1"/>
  <c r="AH5612" i="1"/>
  <c r="AH5613" i="1"/>
  <c r="AH5614" i="1"/>
  <c r="AH5615" i="1"/>
  <c r="AH5616" i="1"/>
  <c r="AH5617" i="1"/>
  <c r="AH5618" i="1"/>
  <c r="AH5619" i="1"/>
  <c r="AH5620" i="1"/>
  <c r="AH5621" i="1"/>
  <c r="AH5622" i="1"/>
  <c r="AH5623" i="1"/>
  <c r="AH5624" i="1"/>
  <c r="AH5625" i="1"/>
  <c r="AH5626" i="1"/>
  <c r="AH5627" i="1"/>
  <c r="AH5628" i="1"/>
  <c r="AH5629" i="1"/>
  <c r="AH5630" i="1"/>
  <c r="AH5631" i="1"/>
  <c r="AH5632" i="1"/>
  <c r="AH5633" i="1"/>
  <c r="AH5634" i="1"/>
  <c r="AH5635" i="1"/>
  <c r="AH5636" i="1"/>
  <c r="AH5637" i="1"/>
  <c r="AH5638" i="1"/>
  <c r="AH5639" i="1"/>
  <c r="AH5640" i="1"/>
  <c r="AH5641" i="1"/>
  <c r="AH5642" i="1"/>
  <c r="AH5643" i="1"/>
  <c r="AH5644" i="1"/>
  <c r="AH5645" i="1"/>
  <c r="AH5646" i="1"/>
  <c r="AH5647" i="1"/>
  <c r="AH5648" i="1"/>
  <c r="AH5649" i="1"/>
  <c r="AH5650" i="1"/>
  <c r="AH5651" i="1"/>
  <c r="AH5652" i="1"/>
  <c r="AH5653" i="1"/>
  <c r="AH5654" i="1"/>
  <c r="AH5655" i="1"/>
  <c r="AH5656" i="1"/>
  <c r="AH5657" i="1"/>
  <c r="AH5658" i="1"/>
  <c r="AH5659" i="1"/>
  <c r="AH5660" i="1"/>
  <c r="AH5661" i="1"/>
  <c r="AH5662" i="1"/>
  <c r="AH5663" i="1"/>
  <c r="AH5664" i="1"/>
  <c r="AH5665" i="1"/>
  <c r="AH5666" i="1"/>
  <c r="AH5667" i="1"/>
  <c r="AH5668" i="1"/>
  <c r="AH5669" i="1"/>
  <c r="AH5670" i="1"/>
  <c r="AH5671" i="1"/>
  <c r="AH5672" i="1"/>
  <c r="AH5673" i="1"/>
  <c r="AH5674" i="1"/>
  <c r="AH5675" i="1"/>
  <c r="AH5676" i="1"/>
  <c r="AH5677" i="1"/>
  <c r="AH5678" i="1"/>
  <c r="AH5679" i="1"/>
  <c r="AH5680" i="1"/>
  <c r="AH5681" i="1"/>
  <c r="AH5682" i="1"/>
  <c r="AH5683" i="1"/>
  <c r="AH5684" i="1"/>
  <c r="AH5685" i="1"/>
  <c r="AH5686" i="1"/>
  <c r="AH5687" i="1"/>
  <c r="AH5688" i="1"/>
  <c r="AH5689" i="1"/>
  <c r="AH5690" i="1"/>
  <c r="AH5691" i="1"/>
  <c r="AH5692" i="1"/>
  <c r="AH5693" i="1"/>
  <c r="AH5694" i="1"/>
  <c r="AH5695" i="1"/>
  <c r="AH5696" i="1"/>
  <c r="AH5697" i="1"/>
  <c r="AH5698" i="1"/>
  <c r="AH5699" i="1"/>
  <c r="AH5700" i="1"/>
  <c r="AH5701" i="1"/>
  <c r="AH5702" i="1"/>
  <c r="AH5703" i="1"/>
  <c r="AH5704" i="1"/>
  <c r="AH5705" i="1"/>
  <c r="AH5706" i="1"/>
  <c r="AH5707" i="1"/>
  <c r="AH5708" i="1"/>
  <c r="AH5709" i="1"/>
  <c r="AH5710" i="1"/>
  <c r="AH5711" i="1"/>
  <c r="AH5712" i="1"/>
  <c r="AH5713" i="1"/>
  <c r="AH5714" i="1"/>
  <c r="AH5715" i="1"/>
  <c r="AH5716" i="1"/>
  <c r="AH5717" i="1"/>
  <c r="AH5718" i="1"/>
  <c r="AH5719" i="1"/>
  <c r="AH5720" i="1"/>
  <c r="AH5721" i="1"/>
  <c r="AH5722" i="1"/>
  <c r="AH5723" i="1"/>
  <c r="AH5724" i="1"/>
  <c r="AH5725" i="1"/>
  <c r="AH5726" i="1"/>
  <c r="AH5727" i="1"/>
  <c r="AH5728" i="1"/>
  <c r="AH5729" i="1"/>
  <c r="AH5730" i="1"/>
  <c r="AH5731" i="1"/>
  <c r="AH5732" i="1"/>
  <c r="AH5733" i="1"/>
  <c r="AH5734" i="1"/>
  <c r="AH5735" i="1"/>
  <c r="AH5736" i="1"/>
  <c r="AH5737" i="1"/>
  <c r="AH5738" i="1"/>
  <c r="AH5739" i="1"/>
  <c r="AH5740" i="1"/>
  <c r="AH5741" i="1"/>
  <c r="AH5742" i="1"/>
  <c r="AH5743" i="1"/>
  <c r="AH5744" i="1"/>
  <c r="AH5745" i="1"/>
  <c r="AH5746" i="1"/>
  <c r="AH5747" i="1"/>
  <c r="AH5748" i="1"/>
  <c r="AH5749" i="1"/>
  <c r="AH5750" i="1"/>
  <c r="AH5751" i="1"/>
  <c r="AH5752" i="1"/>
  <c r="AH5753" i="1"/>
  <c r="AH5754" i="1"/>
  <c r="AH5755" i="1"/>
  <c r="AH5756" i="1"/>
  <c r="AH5757" i="1"/>
  <c r="AH5758" i="1"/>
  <c r="AH5759" i="1"/>
  <c r="AH5760" i="1"/>
  <c r="AH5761" i="1"/>
  <c r="AH5762" i="1"/>
  <c r="AH5763" i="1"/>
  <c r="AH5764" i="1"/>
  <c r="AH5765" i="1"/>
  <c r="AH5766" i="1"/>
  <c r="AH5767" i="1"/>
  <c r="AH5768" i="1"/>
  <c r="AH5769" i="1"/>
  <c r="AH5770" i="1"/>
  <c r="AH5771" i="1"/>
  <c r="AH5772" i="1"/>
  <c r="AH5773" i="1"/>
  <c r="AB2449" i="1"/>
  <c r="AB2450"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AD2930" i="1"/>
  <c r="AD2931" i="1"/>
  <c r="AD2932" i="1"/>
  <c r="AD2933" i="1"/>
  <c r="AD2934" i="1"/>
  <c r="AD2935" i="1"/>
  <c r="AD2936" i="1"/>
  <c r="AD2937" i="1"/>
  <c r="AD2938" i="1"/>
  <c r="AD2939" i="1"/>
  <c r="AD2940" i="1"/>
  <c r="AD2941" i="1"/>
  <c r="AD2942" i="1"/>
  <c r="AD2943" i="1"/>
  <c r="AD2944" i="1"/>
  <c r="AD2945" i="1"/>
  <c r="AD2946" i="1"/>
  <c r="AD2947" i="1"/>
  <c r="AD2948" i="1"/>
  <c r="AD2949" i="1"/>
  <c r="AD2950" i="1"/>
  <c r="AD2951" i="1"/>
  <c r="AD2952" i="1"/>
  <c r="AD2953" i="1"/>
  <c r="AD2954" i="1"/>
  <c r="AD2955" i="1"/>
  <c r="AD2956" i="1"/>
  <c r="AD2957" i="1"/>
  <c r="AD2958" i="1"/>
  <c r="AD2959" i="1"/>
  <c r="AD2960" i="1"/>
  <c r="AD2961" i="1"/>
  <c r="AD2962" i="1"/>
  <c r="AD2963" i="1"/>
  <c r="AD2964" i="1"/>
  <c r="AD2965" i="1"/>
  <c r="AD2966" i="1"/>
  <c r="AD2967" i="1"/>
  <c r="AD2968" i="1"/>
  <c r="AD2969" i="1"/>
  <c r="AD2970" i="1"/>
  <c r="AD2971" i="1"/>
  <c r="AD2972" i="1"/>
  <c r="AD2973" i="1"/>
  <c r="AD2974" i="1"/>
  <c r="AD2975" i="1"/>
  <c r="AD2976" i="1"/>
  <c r="AD2977" i="1"/>
  <c r="AD2978" i="1"/>
  <c r="AD2979" i="1"/>
  <c r="AD2980" i="1"/>
  <c r="AD2981" i="1"/>
  <c r="AD2982" i="1"/>
  <c r="AD2983" i="1"/>
  <c r="AD2984" i="1"/>
  <c r="AD2985" i="1"/>
  <c r="AD2986" i="1"/>
  <c r="AD2987" i="1"/>
  <c r="AD2988" i="1"/>
  <c r="AD2989" i="1"/>
  <c r="AD2990" i="1"/>
  <c r="AD2991" i="1"/>
  <c r="AD2992" i="1"/>
  <c r="AD2993" i="1"/>
  <c r="AD2994" i="1"/>
  <c r="AD2995" i="1"/>
  <c r="AD2996" i="1"/>
  <c r="AD2997" i="1"/>
  <c r="AD2998" i="1"/>
  <c r="AD2999" i="1"/>
  <c r="AD3000" i="1"/>
  <c r="AD3001" i="1"/>
  <c r="AD3002" i="1"/>
  <c r="AD3003" i="1"/>
  <c r="AD3004" i="1"/>
  <c r="AD3005" i="1"/>
  <c r="AD3006" i="1"/>
  <c r="AD3007" i="1"/>
  <c r="AD3008" i="1"/>
  <c r="AD3009" i="1"/>
  <c r="AD3010" i="1"/>
  <c r="AD3011" i="1"/>
  <c r="AD3012" i="1"/>
  <c r="AD3013" i="1"/>
  <c r="AD3014" i="1"/>
  <c r="AD3015" i="1"/>
  <c r="AD3016" i="1"/>
  <c r="AD3017" i="1"/>
  <c r="AD3018" i="1"/>
  <c r="AD3019" i="1"/>
  <c r="AD3020" i="1"/>
  <c r="AD3021" i="1"/>
  <c r="AD3022" i="1"/>
  <c r="AD3023" i="1"/>
  <c r="AD3024" i="1"/>
  <c r="AD3025" i="1"/>
  <c r="AD3026" i="1"/>
  <c r="AD3027" i="1"/>
  <c r="AD3028" i="1"/>
  <c r="AD3029" i="1"/>
  <c r="AD3030" i="1"/>
  <c r="AD3031" i="1"/>
  <c r="AD3032" i="1"/>
  <c r="AD3033" i="1"/>
  <c r="AD3034" i="1"/>
  <c r="AD3035" i="1"/>
  <c r="AD3036" i="1"/>
  <c r="AD3037" i="1"/>
  <c r="AD3038" i="1"/>
  <c r="AD3039" i="1"/>
  <c r="AD3040" i="1"/>
  <c r="AD3041" i="1"/>
  <c r="AD3042" i="1"/>
  <c r="AD3043" i="1"/>
  <c r="AD3044" i="1"/>
  <c r="AD3045" i="1"/>
  <c r="AD3046" i="1"/>
  <c r="AD3047" i="1"/>
  <c r="AD3048" i="1"/>
  <c r="AD3049" i="1"/>
  <c r="AD3050" i="1"/>
  <c r="AD3051" i="1"/>
  <c r="AD3052" i="1"/>
  <c r="AD3053" i="1"/>
  <c r="AD3054" i="1"/>
  <c r="AD3055" i="1"/>
  <c r="AD3056" i="1"/>
  <c r="AD3057" i="1"/>
  <c r="AD3058" i="1"/>
  <c r="AD3059" i="1"/>
  <c r="AD3060" i="1"/>
  <c r="AD3061" i="1"/>
  <c r="AD3062" i="1"/>
  <c r="AD3063" i="1"/>
  <c r="AD3064" i="1"/>
  <c r="AD3065" i="1"/>
  <c r="AD3066" i="1"/>
  <c r="AD3067" i="1"/>
  <c r="AD3068" i="1"/>
  <c r="AD3069" i="1"/>
  <c r="AD3070" i="1"/>
  <c r="AD3071" i="1"/>
  <c r="AD3072" i="1"/>
  <c r="AD3073" i="1"/>
  <c r="AD3074" i="1"/>
  <c r="AD3075" i="1"/>
  <c r="AD3076" i="1"/>
  <c r="AD3077" i="1"/>
  <c r="AD3078" i="1"/>
  <c r="AD3079" i="1"/>
  <c r="AD3080" i="1"/>
  <c r="AD3081" i="1"/>
  <c r="AD3082" i="1"/>
  <c r="AD3083" i="1"/>
  <c r="AD3084" i="1"/>
  <c r="AD3085" i="1"/>
  <c r="AD3086" i="1"/>
  <c r="AD3087" i="1"/>
  <c r="AD3088" i="1"/>
  <c r="AD3089" i="1"/>
  <c r="AD3090" i="1"/>
  <c r="AD3091" i="1"/>
  <c r="AD3092" i="1"/>
  <c r="AD3093" i="1"/>
  <c r="AD3094" i="1"/>
  <c r="AD3095" i="1"/>
  <c r="AD3096" i="1"/>
  <c r="AD3097" i="1"/>
  <c r="AD3098" i="1"/>
  <c r="AD3099" i="1"/>
  <c r="AD3100" i="1"/>
  <c r="AD3101" i="1"/>
  <c r="AD3102" i="1"/>
  <c r="AD3103" i="1"/>
  <c r="AD3104" i="1"/>
  <c r="AD3105" i="1"/>
  <c r="AD3106" i="1"/>
  <c r="AD3107" i="1"/>
  <c r="AD3108" i="1"/>
  <c r="AD3109" i="1"/>
  <c r="AD3110" i="1"/>
  <c r="AD3111" i="1"/>
  <c r="AD3112" i="1"/>
  <c r="AD3113" i="1"/>
  <c r="AD3114" i="1"/>
  <c r="AD3115" i="1"/>
  <c r="AD3116" i="1"/>
  <c r="AD3117" i="1"/>
  <c r="AD3118" i="1"/>
  <c r="AD3119" i="1"/>
  <c r="AD3120" i="1"/>
  <c r="AD3121" i="1"/>
  <c r="AD3122" i="1"/>
  <c r="AD3123" i="1"/>
  <c r="AD3124" i="1"/>
  <c r="AD3125" i="1"/>
  <c r="AD3126" i="1"/>
  <c r="AD3127" i="1"/>
  <c r="AD3128" i="1"/>
  <c r="AD3129" i="1"/>
  <c r="AD3130" i="1"/>
  <c r="AD3131" i="1"/>
  <c r="AD3132" i="1"/>
  <c r="AD3133" i="1"/>
  <c r="AD3134" i="1"/>
  <c r="AD3135" i="1"/>
  <c r="AD3136" i="1"/>
  <c r="AD3137" i="1"/>
  <c r="AD3138" i="1"/>
  <c r="AD3139" i="1"/>
  <c r="AD3140" i="1"/>
  <c r="AD3141" i="1"/>
  <c r="AD3142" i="1"/>
  <c r="AD3143" i="1"/>
  <c r="AD3144" i="1"/>
  <c r="AD3145" i="1"/>
  <c r="AD3146" i="1"/>
  <c r="AD3147" i="1"/>
  <c r="AD3148" i="1"/>
  <c r="AD3149" i="1"/>
  <c r="AD3150" i="1"/>
  <c r="AD3151" i="1"/>
  <c r="AD3152" i="1"/>
  <c r="AD3153" i="1"/>
  <c r="AD3154" i="1"/>
  <c r="AD3155" i="1"/>
  <c r="AD3156" i="1"/>
  <c r="AD3157" i="1"/>
  <c r="AD3158" i="1"/>
  <c r="AD3159" i="1"/>
  <c r="AD3160" i="1"/>
  <c r="AD3161" i="1"/>
  <c r="AD3162" i="1"/>
  <c r="AD3163" i="1"/>
  <c r="AD3164" i="1"/>
  <c r="AD3165" i="1"/>
  <c r="AD3166" i="1"/>
  <c r="AD3167" i="1"/>
  <c r="AD3168" i="1"/>
  <c r="AD3169" i="1"/>
  <c r="AD3170" i="1"/>
  <c r="AD3171" i="1"/>
  <c r="AD3172" i="1"/>
  <c r="AD3173" i="1"/>
  <c r="AD3174" i="1"/>
  <c r="AD3175" i="1"/>
  <c r="AD3176" i="1"/>
  <c r="AD3177" i="1"/>
  <c r="AD3178" i="1"/>
  <c r="AD3179" i="1"/>
  <c r="AD3180" i="1"/>
  <c r="AD3181" i="1"/>
  <c r="AD3182" i="1"/>
  <c r="AD3183" i="1"/>
  <c r="AD3184" i="1"/>
  <c r="AD3185" i="1"/>
  <c r="AD3186" i="1"/>
  <c r="AD3187" i="1"/>
  <c r="AD3188" i="1"/>
  <c r="AD3189" i="1"/>
  <c r="AD3190" i="1"/>
  <c r="AD3191" i="1"/>
  <c r="AD3192" i="1"/>
  <c r="AD3193" i="1"/>
  <c r="AD3194" i="1"/>
  <c r="AD3195" i="1"/>
  <c r="AD3196" i="1"/>
  <c r="AD3197" i="1"/>
  <c r="AD3198" i="1"/>
  <c r="AD3199" i="1"/>
  <c r="AD3200" i="1"/>
  <c r="AD3201" i="1"/>
  <c r="AD3202" i="1"/>
  <c r="AD3203" i="1"/>
  <c r="AD3204" i="1"/>
  <c r="AD3205" i="1"/>
  <c r="AD3206" i="1"/>
  <c r="AD3207" i="1"/>
  <c r="AD3208" i="1"/>
  <c r="AD3209" i="1"/>
  <c r="AD3210" i="1"/>
  <c r="AD3211" i="1"/>
  <c r="AD3212" i="1"/>
  <c r="AD3213" i="1"/>
  <c r="AD3214" i="1"/>
  <c r="AD3215" i="1"/>
  <c r="AD3216" i="1"/>
  <c r="AD3217" i="1"/>
  <c r="AD3218" i="1"/>
  <c r="AD3219" i="1"/>
  <c r="AD3220" i="1"/>
  <c r="AD3221" i="1"/>
  <c r="AD3222" i="1"/>
  <c r="AD3223" i="1"/>
  <c r="AD3224" i="1"/>
  <c r="AD3225" i="1"/>
  <c r="AD3226" i="1"/>
  <c r="AD3227" i="1"/>
  <c r="AD3228" i="1"/>
  <c r="AD3229" i="1"/>
  <c r="AD3230" i="1"/>
  <c r="AD3231" i="1"/>
  <c r="AD3232" i="1"/>
  <c r="AD3233" i="1"/>
  <c r="AD3234" i="1"/>
  <c r="AD3235" i="1"/>
  <c r="AD3236" i="1"/>
  <c r="AD3237" i="1"/>
  <c r="AD3238" i="1"/>
  <c r="AD3239" i="1"/>
  <c r="AD3240" i="1"/>
  <c r="AD3241" i="1"/>
  <c r="AD3242" i="1"/>
  <c r="AD3243" i="1"/>
  <c r="AD3244" i="1"/>
  <c r="AD3245" i="1"/>
  <c r="AD3246" i="1"/>
  <c r="AD3247" i="1"/>
  <c r="AD3248" i="1"/>
  <c r="AD3249" i="1"/>
  <c r="AD3250" i="1"/>
  <c r="AD3251" i="1"/>
  <c r="AD3252" i="1"/>
  <c r="AD3253" i="1"/>
  <c r="AD3254" i="1"/>
  <c r="AD3255" i="1"/>
  <c r="AD3256" i="1"/>
  <c r="AD3257" i="1"/>
  <c r="AD3258" i="1"/>
  <c r="AD3259" i="1"/>
  <c r="AD3260" i="1"/>
  <c r="AD3261" i="1"/>
  <c r="AD3262" i="1"/>
  <c r="AD3263" i="1"/>
  <c r="AD3264" i="1"/>
  <c r="AD3265" i="1"/>
  <c r="AD3266" i="1"/>
  <c r="AD3267" i="1"/>
  <c r="AD3268" i="1"/>
  <c r="AD3269" i="1"/>
  <c r="AD3270" i="1"/>
  <c r="AD3271" i="1"/>
  <c r="AD3272" i="1"/>
  <c r="AD3273" i="1"/>
  <c r="AD3274" i="1"/>
  <c r="AD3275" i="1"/>
  <c r="AD3276" i="1"/>
  <c r="AD3277" i="1"/>
  <c r="AD3278" i="1"/>
  <c r="AD3279" i="1"/>
  <c r="AD3280" i="1"/>
  <c r="AD3281" i="1"/>
  <c r="AD3282" i="1"/>
  <c r="AD3283" i="1"/>
  <c r="AD3284" i="1"/>
  <c r="AD3285" i="1"/>
  <c r="AD3286" i="1"/>
  <c r="AD3287" i="1"/>
  <c r="AD3288" i="1"/>
  <c r="AD3289" i="1"/>
  <c r="AD3290" i="1"/>
  <c r="AD3291" i="1"/>
  <c r="AD3292" i="1"/>
  <c r="AD3293" i="1"/>
  <c r="AD3294" i="1"/>
  <c r="AD3295" i="1"/>
  <c r="AD3296" i="1"/>
  <c r="AD3297" i="1"/>
  <c r="AD3298" i="1"/>
  <c r="AD3299" i="1"/>
  <c r="AD3300" i="1"/>
  <c r="AD3301" i="1"/>
  <c r="AD3302" i="1"/>
  <c r="AD3303" i="1"/>
  <c r="AD3304" i="1"/>
  <c r="AD3305" i="1"/>
  <c r="AD3306" i="1"/>
  <c r="AD3307" i="1"/>
  <c r="AD3308" i="1"/>
  <c r="AD3309" i="1"/>
  <c r="AD3310" i="1"/>
  <c r="AD3311" i="1"/>
  <c r="AD3312" i="1"/>
  <c r="AD3313" i="1"/>
  <c r="AD3314" i="1"/>
  <c r="AD3315" i="1"/>
  <c r="AD3316" i="1"/>
  <c r="AD3317" i="1"/>
  <c r="AD3318" i="1"/>
  <c r="AD3319" i="1"/>
  <c r="AD3320" i="1"/>
  <c r="AD3321" i="1"/>
  <c r="AD3322" i="1"/>
  <c r="AD3323" i="1"/>
  <c r="AD3324" i="1"/>
  <c r="AD3325" i="1"/>
  <c r="AD3326" i="1"/>
  <c r="AD3327" i="1"/>
  <c r="AD3328" i="1"/>
  <c r="AD3329" i="1"/>
  <c r="AD3330" i="1"/>
  <c r="AD3331" i="1"/>
  <c r="AD3332" i="1"/>
  <c r="AD3333" i="1"/>
  <c r="AD3334" i="1"/>
  <c r="AD3335" i="1"/>
  <c r="AD3336" i="1"/>
  <c r="AD3337" i="1"/>
  <c r="AD3338" i="1"/>
  <c r="AD3339" i="1"/>
  <c r="AD3340" i="1"/>
  <c r="AD3341" i="1"/>
  <c r="AD3342" i="1"/>
  <c r="AD3343" i="1"/>
  <c r="AD3344" i="1"/>
  <c r="AD3345" i="1"/>
  <c r="AD3346" i="1"/>
  <c r="AD3347" i="1"/>
  <c r="AD3348" i="1"/>
  <c r="AD3349" i="1"/>
  <c r="AD3350" i="1"/>
  <c r="AD3351" i="1"/>
  <c r="AD3352" i="1"/>
  <c r="AD3353" i="1"/>
  <c r="AD3354" i="1"/>
  <c r="AD3355" i="1"/>
  <c r="AD3356" i="1"/>
  <c r="AD3357" i="1"/>
  <c r="AD3358" i="1"/>
  <c r="AD3359" i="1"/>
  <c r="AD3360" i="1"/>
  <c r="AD3361" i="1"/>
  <c r="AD3362" i="1"/>
  <c r="AD3363" i="1"/>
  <c r="AD3364" i="1"/>
  <c r="AD3365" i="1"/>
  <c r="AD3366" i="1"/>
  <c r="AD3367" i="1"/>
  <c r="AD3368" i="1"/>
  <c r="AD3369" i="1"/>
  <c r="AD3370" i="1"/>
  <c r="AD3371" i="1"/>
  <c r="AD3372" i="1"/>
  <c r="AD3373" i="1"/>
  <c r="AD3374" i="1"/>
  <c r="AD3375" i="1"/>
  <c r="AD3376" i="1"/>
  <c r="AD3377" i="1"/>
  <c r="AD3378" i="1"/>
  <c r="AD3379" i="1"/>
  <c r="AD3380" i="1"/>
  <c r="AD3381" i="1"/>
  <c r="AD3382" i="1"/>
  <c r="AD3383" i="1"/>
  <c r="AD3384" i="1"/>
  <c r="AD3385" i="1"/>
  <c r="AD3386" i="1"/>
  <c r="AD3387" i="1"/>
  <c r="AD3388" i="1"/>
  <c r="AD3389" i="1"/>
  <c r="AD3390" i="1"/>
  <c r="AD3391" i="1"/>
  <c r="AD3392" i="1"/>
  <c r="AD3393" i="1"/>
  <c r="AD3394" i="1"/>
  <c r="AD3395" i="1"/>
  <c r="AD3396" i="1"/>
  <c r="AD3397" i="1"/>
  <c r="AD3398" i="1"/>
  <c r="AD3399" i="1"/>
  <c r="AD3400" i="1"/>
  <c r="AD3401" i="1"/>
  <c r="AD3402" i="1"/>
  <c r="AD3403" i="1"/>
  <c r="AD3404" i="1"/>
  <c r="AD3405" i="1"/>
  <c r="AD3406" i="1"/>
  <c r="AD3407" i="1"/>
  <c r="AD3408" i="1"/>
  <c r="AD2450" i="1"/>
  <c r="AD2451" i="1"/>
  <c r="AD2452" i="1"/>
  <c r="AD2453" i="1"/>
  <c r="AD2454" i="1"/>
  <c r="AD2455" i="1"/>
  <c r="AD2456" i="1"/>
  <c r="AD2457" i="1"/>
  <c r="AD2458" i="1"/>
  <c r="AD2459" i="1"/>
  <c r="AD2460" i="1"/>
  <c r="AD2461" i="1"/>
  <c r="AD2462" i="1"/>
  <c r="AD2463" i="1"/>
  <c r="AD2464" i="1"/>
  <c r="AD2465" i="1"/>
  <c r="AD2466" i="1"/>
  <c r="AD2467" i="1"/>
  <c r="AD2468" i="1"/>
  <c r="AD2469" i="1"/>
  <c r="AD2470" i="1"/>
  <c r="AD2471" i="1"/>
  <c r="AD2472" i="1"/>
  <c r="AD2473" i="1"/>
  <c r="AD2474" i="1"/>
  <c r="AD2475" i="1"/>
  <c r="AD2476" i="1"/>
  <c r="AD2477" i="1"/>
  <c r="AD2478" i="1"/>
  <c r="AD2479" i="1"/>
  <c r="AD2480" i="1"/>
  <c r="AD2481" i="1"/>
  <c r="AD2482" i="1"/>
  <c r="AD2483" i="1"/>
  <c r="AD2484" i="1"/>
  <c r="AD2485" i="1"/>
  <c r="AD2486" i="1"/>
  <c r="AD2487" i="1"/>
  <c r="AD2488" i="1"/>
  <c r="AD2489" i="1"/>
  <c r="AD2490" i="1"/>
  <c r="AD2491" i="1"/>
  <c r="AD2492" i="1"/>
  <c r="AD2493" i="1"/>
  <c r="AD2494" i="1"/>
  <c r="AD2495" i="1"/>
  <c r="AD2496" i="1"/>
  <c r="AD2497" i="1"/>
  <c r="AD2498" i="1"/>
  <c r="AD2499" i="1"/>
  <c r="AD2500" i="1"/>
  <c r="AD2501" i="1"/>
  <c r="AD2502" i="1"/>
  <c r="AD2503" i="1"/>
  <c r="AD2504" i="1"/>
  <c r="AD2505" i="1"/>
  <c r="AD2506" i="1"/>
  <c r="AD2507" i="1"/>
  <c r="AD2508" i="1"/>
  <c r="AD2509" i="1"/>
  <c r="AD2510" i="1"/>
  <c r="AD2511" i="1"/>
  <c r="AD2512" i="1"/>
  <c r="AD2513" i="1"/>
  <c r="AD2514" i="1"/>
  <c r="AD2515" i="1"/>
  <c r="AD2516" i="1"/>
  <c r="AD2517" i="1"/>
  <c r="AD2518" i="1"/>
  <c r="AD2519" i="1"/>
  <c r="AD2520" i="1"/>
  <c r="AD2521" i="1"/>
  <c r="AD2522" i="1"/>
  <c r="AD2523" i="1"/>
  <c r="AD2524" i="1"/>
  <c r="AD2525" i="1"/>
  <c r="AD2526" i="1"/>
  <c r="AD2527" i="1"/>
  <c r="AD2528" i="1"/>
  <c r="AD2529" i="1"/>
  <c r="AD2530" i="1"/>
  <c r="AD2531" i="1"/>
  <c r="AD2532" i="1"/>
  <c r="AD2533" i="1"/>
  <c r="AD2534" i="1"/>
  <c r="AD2535" i="1"/>
  <c r="AD2536" i="1"/>
  <c r="AD2537" i="1"/>
  <c r="AD2538" i="1"/>
  <c r="AD2539" i="1"/>
  <c r="AD2540" i="1"/>
  <c r="AD2541" i="1"/>
  <c r="AD2542" i="1"/>
  <c r="AD2543" i="1"/>
  <c r="AD2544" i="1"/>
  <c r="AD2545" i="1"/>
  <c r="AD2546" i="1"/>
  <c r="AD2547" i="1"/>
  <c r="AD2548" i="1"/>
  <c r="AD2549" i="1"/>
  <c r="AD2550" i="1"/>
  <c r="AD2551" i="1"/>
  <c r="AD2552" i="1"/>
  <c r="AD2553" i="1"/>
  <c r="AD2554" i="1"/>
  <c r="AD2555" i="1"/>
  <c r="AD2556" i="1"/>
  <c r="AD2557" i="1"/>
  <c r="AD2558" i="1"/>
  <c r="AD2559" i="1"/>
  <c r="AD2560" i="1"/>
  <c r="AD2561" i="1"/>
  <c r="AD2562" i="1"/>
  <c r="AD2563" i="1"/>
  <c r="AD2564" i="1"/>
  <c r="AD2565" i="1"/>
  <c r="AD2566" i="1"/>
  <c r="AD2567" i="1"/>
  <c r="AD2568" i="1"/>
  <c r="AD2569" i="1"/>
  <c r="AD2570" i="1"/>
  <c r="AD2571" i="1"/>
  <c r="AD2572" i="1"/>
  <c r="AD2573" i="1"/>
  <c r="AD2574" i="1"/>
  <c r="AD2575" i="1"/>
  <c r="AD2576" i="1"/>
  <c r="AD2577" i="1"/>
  <c r="AD2578" i="1"/>
  <c r="AD2579" i="1"/>
  <c r="AD2580" i="1"/>
  <c r="AD2581" i="1"/>
  <c r="AD2582" i="1"/>
  <c r="AD2583" i="1"/>
  <c r="AD2584" i="1"/>
  <c r="AD2585" i="1"/>
  <c r="AD2586" i="1"/>
  <c r="AD2587" i="1"/>
  <c r="AD2588" i="1"/>
  <c r="AD2589" i="1"/>
  <c r="AD2590" i="1"/>
  <c r="AD2591" i="1"/>
  <c r="AD2592" i="1"/>
  <c r="AD2593" i="1"/>
  <c r="AD2594" i="1"/>
  <c r="AD2595" i="1"/>
  <c r="AD2596" i="1"/>
  <c r="AD2597" i="1"/>
  <c r="AD2598" i="1"/>
  <c r="AD2599" i="1"/>
  <c r="AD2600" i="1"/>
  <c r="AD2601" i="1"/>
  <c r="AD2602" i="1"/>
  <c r="AD2603" i="1"/>
  <c r="AD2604" i="1"/>
  <c r="AD2605" i="1"/>
  <c r="AD2606" i="1"/>
  <c r="AD2607" i="1"/>
  <c r="AD2608" i="1"/>
  <c r="AD2609" i="1"/>
  <c r="AD2610" i="1"/>
  <c r="AD2611" i="1"/>
  <c r="AD2612" i="1"/>
  <c r="AD2613" i="1"/>
  <c r="AD2614" i="1"/>
  <c r="AD2615" i="1"/>
  <c r="AD2616" i="1"/>
  <c r="AD2617" i="1"/>
  <c r="AD2618" i="1"/>
  <c r="AD2619" i="1"/>
  <c r="AD2620" i="1"/>
  <c r="AD2621" i="1"/>
  <c r="AD2622" i="1"/>
  <c r="AD2623" i="1"/>
  <c r="AD2624" i="1"/>
  <c r="AD2625" i="1"/>
  <c r="AD2626" i="1"/>
  <c r="AD2627" i="1"/>
  <c r="AD2628" i="1"/>
  <c r="AD2629" i="1"/>
  <c r="AD2630" i="1"/>
  <c r="AD2631" i="1"/>
  <c r="AD2632" i="1"/>
  <c r="AD2633" i="1"/>
  <c r="AD2634" i="1"/>
  <c r="AD2635" i="1"/>
  <c r="AD2636" i="1"/>
  <c r="AD2637" i="1"/>
  <c r="AD2638" i="1"/>
  <c r="AD2639" i="1"/>
  <c r="AD2640" i="1"/>
  <c r="AD2641" i="1"/>
  <c r="AD2642" i="1"/>
  <c r="AD2643" i="1"/>
  <c r="AD2644" i="1"/>
  <c r="AD2645" i="1"/>
  <c r="AD2646" i="1"/>
  <c r="AD2647" i="1"/>
  <c r="AD2648" i="1"/>
  <c r="AD2649" i="1"/>
  <c r="AD2650" i="1"/>
  <c r="AD2651" i="1"/>
  <c r="AD2652" i="1"/>
  <c r="AD2653" i="1"/>
  <c r="AD2654" i="1"/>
  <c r="AD2655" i="1"/>
  <c r="AD2656" i="1"/>
  <c r="AD2657" i="1"/>
  <c r="AD2658" i="1"/>
  <c r="AD2659" i="1"/>
  <c r="AD2660" i="1"/>
  <c r="AD2661" i="1"/>
  <c r="AD2662" i="1"/>
  <c r="AD2663" i="1"/>
  <c r="AD2664" i="1"/>
  <c r="AD2665" i="1"/>
  <c r="AD2666" i="1"/>
  <c r="AD2667" i="1"/>
  <c r="AD2668" i="1"/>
  <c r="AD2669" i="1"/>
  <c r="AD2670" i="1"/>
  <c r="AD2671" i="1"/>
  <c r="AD2672" i="1"/>
  <c r="AD2673" i="1"/>
  <c r="AD2674" i="1"/>
  <c r="AD2675" i="1"/>
  <c r="AD2676" i="1"/>
  <c r="AD2677" i="1"/>
  <c r="AD2678" i="1"/>
  <c r="AD2679" i="1"/>
  <c r="AD2680" i="1"/>
  <c r="AD2681" i="1"/>
  <c r="AD2682" i="1"/>
  <c r="AD2683" i="1"/>
  <c r="AD2684" i="1"/>
  <c r="AD2685" i="1"/>
  <c r="AD2686" i="1"/>
  <c r="AD2687" i="1"/>
  <c r="AD2688" i="1"/>
  <c r="AD2689" i="1"/>
  <c r="AD2690" i="1"/>
  <c r="AD2691" i="1"/>
  <c r="AD2692" i="1"/>
  <c r="AD2693" i="1"/>
  <c r="AD2694" i="1"/>
  <c r="AD2695" i="1"/>
  <c r="AD2696" i="1"/>
  <c r="AD2697" i="1"/>
  <c r="AD2698" i="1"/>
  <c r="AD2699" i="1"/>
  <c r="AD2700" i="1"/>
  <c r="AD2701" i="1"/>
  <c r="AD2702" i="1"/>
  <c r="AD2703" i="1"/>
  <c r="AD2704" i="1"/>
  <c r="AD2705" i="1"/>
  <c r="AD2706" i="1"/>
  <c r="AD2707" i="1"/>
  <c r="AD2708" i="1"/>
  <c r="AD2709" i="1"/>
  <c r="AD2710" i="1"/>
  <c r="AD2711" i="1"/>
  <c r="AD2712" i="1"/>
  <c r="AD2713" i="1"/>
  <c r="AD2714" i="1"/>
  <c r="AD2715" i="1"/>
  <c r="AD2716" i="1"/>
  <c r="AD2717" i="1"/>
  <c r="AD2718" i="1"/>
  <c r="AD2719" i="1"/>
  <c r="AD2720" i="1"/>
  <c r="AD2721" i="1"/>
  <c r="AD2722" i="1"/>
  <c r="AD2723" i="1"/>
  <c r="AD2724" i="1"/>
  <c r="AD2725" i="1"/>
  <c r="AD2726" i="1"/>
  <c r="AD2727" i="1"/>
  <c r="AD2728" i="1"/>
  <c r="AD2729" i="1"/>
  <c r="AD2730" i="1"/>
  <c r="AD2731" i="1"/>
  <c r="AD2732" i="1"/>
  <c r="AD2733" i="1"/>
  <c r="AD2734" i="1"/>
  <c r="AD2735" i="1"/>
  <c r="AD2736" i="1"/>
  <c r="AD2737" i="1"/>
  <c r="AD2738" i="1"/>
  <c r="AD2739" i="1"/>
  <c r="AD2740" i="1"/>
  <c r="AD2741" i="1"/>
  <c r="AD2742" i="1"/>
  <c r="AD2743" i="1"/>
  <c r="AD2744" i="1"/>
  <c r="AD2745" i="1"/>
  <c r="AD2746" i="1"/>
  <c r="AD2747" i="1"/>
  <c r="AD2748" i="1"/>
  <c r="AD2749" i="1"/>
  <c r="AD2750" i="1"/>
  <c r="AD2751" i="1"/>
  <c r="AD2752" i="1"/>
  <c r="AD2753" i="1"/>
  <c r="AD2754" i="1"/>
  <c r="AD2755" i="1"/>
  <c r="AD2756" i="1"/>
  <c r="AD2757" i="1"/>
  <c r="AD2758" i="1"/>
  <c r="AD2759" i="1"/>
  <c r="AD2760" i="1"/>
  <c r="AD2761" i="1"/>
  <c r="AD2762" i="1"/>
  <c r="AD2763" i="1"/>
  <c r="AD2764" i="1"/>
  <c r="AD2765" i="1"/>
  <c r="AD2766" i="1"/>
  <c r="AD2767" i="1"/>
  <c r="AD2768" i="1"/>
  <c r="AD2769" i="1"/>
  <c r="AD2770" i="1"/>
  <c r="AD2771" i="1"/>
  <c r="AD2772" i="1"/>
  <c r="AD2773" i="1"/>
  <c r="AD2774" i="1"/>
  <c r="AD2775" i="1"/>
  <c r="AD2776" i="1"/>
  <c r="AD2777" i="1"/>
  <c r="AD2778" i="1"/>
  <c r="AD2779" i="1"/>
  <c r="AD2780" i="1"/>
  <c r="AD2781" i="1"/>
  <c r="AD2782" i="1"/>
  <c r="AD2783" i="1"/>
  <c r="AD2784" i="1"/>
  <c r="AD2785" i="1"/>
  <c r="AD2786" i="1"/>
  <c r="AD2787" i="1"/>
  <c r="AD2788" i="1"/>
  <c r="AD2789" i="1"/>
  <c r="AD2790" i="1"/>
  <c r="AD2791" i="1"/>
  <c r="AD2792" i="1"/>
  <c r="AD2793" i="1"/>
  <c r="AD2794" i="1"/>
  <c r="AD2795" i="1"/>
  <c r="AD2796" i="1"/>
  <c r="AD2797" i="1"/>
  <c r="AD2798" i="1"/>
  <c r="AD2799" i="1"/>
  <c r="AD2800" i="1"/>
  <c r="AD2801" i="1"/>
  <c r="AD2802" i="1"/>
  <c r="AD2803" i="1"/>
  <c r="AD2804" i="1"/>
  <c r="AD2805" i="1"/>
  <c r="AD2806" i="1"/>
  <c r="AD2807" i="1"/>
  <c r="AD2808" i="1"/>
  <c r="AD2809" i="1"/>
  <c r="AD2810" i="1"/>
  <c r="AD2811" i="1"/>
  <c r="AD2812" i="1"/>
  <c r="AD2813" i="1"/>
  <c r="AD2814" i="1"/>
  <c r="AD2815" i="1"/>
  <c r="AD2816" i="1"/>
  <c r="AD2817" i="1"/>
  <c r="AD2818" i="1"/>
  <c r="AD2819" i="1"/>
  <c r="AD2820" i="1"/>
  <c r="AD2821" i="1"/>
  <c r="AD2822" i="1"/>
  <c r="AD2823" i="1"/>
  <c r="AD2824" i="1"/>
  <c r="AD2825" i="1"/>
  <c r="AD2826" i="1"/>
  <c r="AD2827" i="1"/>
  <c r="AD2828" i="1"/>
  <c r="AD2829" i="1"/>
  <c r="AD2830" i="1"/>
  <c r="AD2831" i="1"/>
  <c r="AD2832" i="1"/>
  <c r="AD2833" i="1"/>
  <c r="AD2834" i="1"/>
  <c r="AD2835" i="1"/>
  <c r="AD2836" i="1"/>
  <c r="AD2837" i="1"/>
  <c r="AD2838" i="1"/>
  <c r="AD2839" i="1"/>
  <c r="AD2840" i="1"/>
  <c r="AD2841" i="1"/>
  <c r="AD2842" i="1"/>
  <c r="AD2843" i="1"/>
  <c r="AD2844" i="1"/>
  <c r="AD2845" i="1"/>
  <c r="AD2846" i="1"/>
  <c r="AD2847" i="1"/>
  <c r="AD2848" i="1"/>
  <c r="AD2849" i="1"/>
  <c r="AD2850" i="1"/>
  <c r="AD2851" i="1"/>
  <c r="AD2852" i="1"/>
  <c r="AD2853" i="1"/>
  <c r="AD2854" i="1"/>
  <c r="AD2855" i="1"/>
  <c r="AD2856" i="1"/>
  <c r="AD2857" i="1"/>
  <c r="AD2858" i="1"/>
  <c r="AD2859" i="1"/>
  <c r="AD2860" i="1"/>
  <c r="AD2861" i="1"/>
  <c r="AD2862" i="1"/>
  <c r="AD2863" i="1"/>
  <c r="AD2864" i="1"/>
  <c r="AD2865" i="1"/>
  <c r="AD2866" i="1"/>
  <c r="AD2867" i="1"/>
  <c r="AD2868" i="1"/>
  <c r="AD2869" i="1"/>
  <c r="AD2870" i="1"/>
  <c r="AD2871" i="1"/>
  <c r="AD2872" i="1"/>
  <c r="AD2873" i="1"/>
  <c r="AD2874" i="1"/>
  <c r="AD2875" i="1"/>
  <c r="AD2876" i="1"/>
  <c r="AD2877" i="1"/>
  <c r="AD2878" i="1"/>
  <c r="AD2879" i="1"/>
  <c r="AD2880" i="1"/>
  <c r="AD2881" i="1"/>
  <c r="AD2882" i="1"/>
  <c r="AD2883" i="1"/>
  <c r="AD2884" i="1"/>
  <c r="AD2885" i="1"/>
  <c r="AD2886" i="1"/>
  <c r="AD2887" i="1"/>
  <c r="AD2888" i="1"/>
  <c r="AD2889" i="1"/>
  <c r="AD2890" i="1"/>
  <c r="AD2891" i="1"/>
  <c r="AD2892" i="1"/>
  <c r="AD2893" i="1"/>
  <c r="AD2894" i="1"/>
  <c r="AD2895" i="1"/>
  <c r="AD2896" i="1"/>
  <c r="AD2897" i="1"/>
  <c r="AD2898" i="1"/>
  <c r="AD2899" i="1"/>
  <c r="AD2900" i="1"/>
  <c r="AD2901" i="1"/>
  <c r="AD2902" i="1"/>
  <c r="AD2903" i="1"/>
  <c r="AD2904" i="1"/>
  <c r="AD2905" i="1"/>
  <c r="AD2906" i="1"/>
  <c r="AD2907" i="1"/>
  <c r="AD2908" i="1"/>
  <c r="AD2909" i="1"/>
  <c r="AD2910" i="1"/>
  <c r="AD2911" i="1"/>
  <c r="AD2912" i="1"/>
  <c r="AD2913" i="1"/>
  <c r="AD2914" i="1"/>
  <c r="AD2915" i="1"/>
  <c r="AD2916" i="1"/>
  <c r="AD2917" i="1"/>
  <c r="AD2918" i="1"/>
  <c r="AD2919" i="1"/>
  <c r="AD2920" i="1"/>
  <c r="AD2921" i="1"/>
  <c r="AD2922" i="1"/>
  <c r="AD2923" i="1"/>
  <c r="AD2924" i="1"/>
  <c r="AD2925" i="1"/>
  <c r="AD2926" i="1"/>
  <c r="AD2927" i="1"/>
  <c r="AD2928" i="1"/>
  <c r="AB3340" i="1"/>
  <c r="AB3341" i="1"/>
  <c r="AB3342" i="1"/>
  <c r="AB3343" i="1"/>
  <c r="AB3344" i="1"/>
  <c r="AB3345" i="1"/>
  <c r="AB3346" i="1"/>
  <c r="AB3347" i="1"/>
  <c r="AB3348" i="1"/>
  <c r="AB3349" i="1"/>
  <c r="AB3350" i="1"/>
  <c r="AB3351" i="1"/>
  <c r="AB3352" i="1"/>
  <c r="AB3353" i="1"/>
  <c r="AB3354" i="1"/>
  <c r="AB3355" i="1"/>
  <c r="AB3356" i="1"/>
  <c r="AB3357" i="1"/>
  <c r="AB3358" i="1"/>
  <c r="AB3359" i="1"/>
  <c r="AB3360" i="1"/>
  <c r="AB3361" i="1"/>
  <c r="AB3362" i="1"/>
  <c r="AB3363" i="1"/>
  <c r="AB3364" i="1"/>
  <c r="AB3365" i="1"/>
  <c r="AB3366" i="1"/>
  <c r="AB3367" i="1"/>
  <c r="AB3368" i="1"/>
  <c r="AB3369" i="1"/>
  <c r="AB3370" i="1"/>
  <c r="AB3371" i="1"/>
  <c r="AB3372" i="1"/>
  <c r="AB3373" i="1"/>
  <c r="AB3374" i="1"/>
  <c r="AB3375" i="1"/>
  <c r="AB3376" i="1"/>
  <c r="AB3377" i="1"/>
  <c r="AB3378" i="1"/>
  <c r="AB3379" i="1"/>
  <c r="AB3380" i="1"/>
  <c r="AB3381" i="1"/>
  <c r="AB3382" i="1"/>
  <c r="AB3383" i="1"/>
  <c r="AB3384" i="1"/>
  <c r="AB3385" i="1"/>
  <c r="AB3386" i="1"/>
  <c r="AB3387" i="1"/>
  <c r="AB3388" i="1"/>
  <c r="AB3389" i="1"/>
  <c r="AB3390" i="1"/>
  <c r="AB3391" i="1"/>
  <c r="AB3392" i="1"/>
  <c r="AB3393" i="1"/>
  <c r="AB3394" i="1"/>
  <c r="AB3395" i="1"/>
  <c r="AB3396" i="1"/>
  <c r="AB3397" i="1"/>
  <c r="AB3398" i="1"/>
  <c r="AB3399" i="1"/>
  <c r="AB3400" i="1"/>
  <c r="AB3401" i="1"/>
  <c r="AB3402" i="1"/>
  <c r="AB3403" i="1"/>
  <c r="AB3404" i="1"/>
  <c r="AB3405" i="1"/>
  <c r="AB3406" i="1"/>
  <c r="AB3407" i="1"/>
  <c r="AB3408"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E2239" i="1"/>
  <c r="AE2240" i="1"/>
  <c r="AE2241" i="1"/>
  <c r="AE2242" i="1"/>
  <c r="AE2243" i="1"/>
  <c r="AE2244" i="1"/>
  <c r="AE2245" i="1"/>
  <c r="AE2246" i="1"/>
  <c r="AE2247" i="1"/>
  <c r="AE2248" i="1"/>
  <c r="AE2249" i="1"/>
  <c r="AE2250" i="1"/>
  <c r="AE2251" i="1"/>
  <c r="AE2252" i="1"/>
  <c r="AE2253" i="1"/>
  <c r="AE2254" i="1"/>
  <c r="AE2255" i="1"/>
  <c r="AE2256" i="1"/>
  <c r="AE2257" i="1"/>
  <c r="AE2258" i="1"/>
  <c r="AE2259" i="1"/>
  <c r="AE2260" i="1"/>
  <c r="AE2261" i="1"/>
  <c r="AE2262" i="1"/>
  <c r="AE2263" i="1"/>
  <c r="AE2264" i="1"/>
  <c r="AE2265" i="1"/>
  <c r="AE2266" i="1"/>
  <c r="AE2267" i="1"/>
  <c r="AE2268" i="1"/>
  <c r="AE2269" i="1"/>
  <c r="AE2270" i="1"/>
  <c r="AE2271" i="1"/>
  <c r="AE2272" i="1"/>
  <c r="AE2273" i="1"/>
  <c r="AE2274" i="1"/>
  <c r="AE2275" i="1"/>
  <c r="AE2276" i="1"/>
  <c r="AE2277" i="1"/>
  <c r="AE2278" i="1"/>
  <c r="AE2279" i="1"/>
  <c r="AE2280" i="1"/>
  <c r="AE2281" i="1"/>
  <c r="AE2282" i="1"/>
  <c r="AE2283" i="1"/>
  <c r="AE2284" i="1"/>
  <c r="AE2285" i="1"/>
  <c r="AE2286" i="1"/>
  <c r="AE2287" i="1"/>
  <c r="AE2288" i="1"/>
  <c r="AE2289" i="1"/>
  <c r="AE2290" i="1"/>
  <c r="AE2291" i="1"/>
  <c r="AE2292" i="1"/>
  <c r="AE2293" i="1"/>
  <c r="AE2294" i="1"/>
  <c r="AE2295" i="1"/>
  <c r="AE2296" i="1"/>
  <c r="AE2297" i="1"/>
  <c r="AE2298" i="1"/>
  <c r="AE2299" i="1"/>
  <c r="AE2300" i="1"/>
  <c r="AE2301" i="1"/>
  <c r="AE2302" i="1"/>
  <c r="AE2303" i="1"/>
  <c r="AE2304" i="1"/>
  <c r="AE2305" i="1"/>
  <c r="AE2306" i="1"/>
  <c r="AE2307" i="1"/>
  <c r="AE2308" i="1"/>
  <c r="AE2309" i="1"/>
  <c r="AE2310" i="1"/>
  <c r="AE2311" i="1"/>
  <c r="AE2312" i="1"/>
  <c r="AE2313" i="1"/>
  <c r="AE2314" i="1"/>
  <c r="AE2315" i="1"/>
  <c r="AE2316" i="1"/>
  <c r="AE2317" i="1"/>
  <c r="AE2318" i="1"/>
  <c r="AE2319" i="1"/>
  <c r="AE2320" i="1"/>
  <c r="AE2321" i="1"/>
  <c r="AE2322" i="1"/>
  <c r="AE2323" i="1"/>
  <c r="AE2324" i="1"/>
  <c r="AE2325" i="1"/>
  <c r="AE2326" i="1"/>
  <c r="AE2327" i="1"/>
  <c r="AE2328" i="1"/>
  <c r="AE2329" i="1"/>
  <c r="AE2330" i="1"/>
  <c r="AE2331" i="1"/>
  <c r="AE2332" i="1"/>
  <c r="AE2333" i="1"/>
  <c r="AE2334" i="1"/>
  <c r="AE2335" i="1"/>
  <c r="AE2336" i="1"/>
  <c r="AE2337"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AC2397" i="1"/>
  <c r="AC2398" i="1"/>
  <c r="AC2399" i="1"/>
  <c r="AC2400" i="1"/>
  <c r="AC2401" i="1"/>
  <c r="AC2402" i="1"/>
  <c r="AC2403" i="1"/>
  <c r="AC2404" i="1"/>
  <c r="AC2405" i="1"/>
  <c r="AC2406" i="1"/>
  <c r="AC2407" i="1"/>
  <c r="AC2408" i="1"/>
  <c r="AC2409" i="1"/>
  <c r="AC2410" i="1"/>
  <c r="AC2411" i="1"/>
  <c r="AC2412" i="1"/>
  <c r="AC2413" i="1"/>
  <c r="AC2414" i="1"/>
  <c r="AC2415" i="1"/>
  <c r="AC2416" i="1"/>
  <c r="AC2417" i="1"/>
  <c r="AC2418" i="1"/>
  <c r="AC2419" i="1"/>
  <c r="AC2420" i="1"/>
  <c r="AC2421" i="1"/>
  <c r="AC2422" i="1"/>
  <c r="AC2423" i="1"/>
  <c r="AC2424" i="1"/>
  <c r="AC2425" i="1"/>
  <c r="AC2426" i="1"/>
  <c r="AC2427" i="1"/>
  <c r="AC2428" i="1"/>
  <c r="AC2429" i="1"/>
  <c r="AC2430" i="1"/>
  <c r="AC2431" i="1"/>
  <c r="AC2432" i="1"/>
  <c r="AC2433" i="1"/>
  <c r="AC2434" i="1"/>
  <c r="AC2435"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AG999" i="1"/>
  <c r="AG998" i="1"/>
  <c r="AG997" i="1"/>
  <c r="AG996" i="1"/>
  <c r="AG995" i="1"/>
  <c r="AG994" i="1"/>
  <c r="AG993" i="1"/>
  <c r="AG992" i="1"/>
  <c r="AG991" i="1"/>
  <c r="AG990" i="1"/>
  <c r="AG989" i="1"/>
  <c r="AG988" i="1"/>
  <c r="AG987" i="1"/>
  <c r="AG986" i="1"/>
  <c r="AG985" i="1"/>
  <c r="AG984" i="1"/>
  <c r="AG983" i="1"/>
  <c r="AG982" i="1"/>
  <c r="AG981" i="1"/>
  <c r="AG980" i="1"/>
  <c r="AG979" i="1"/>
  <c r="AG978" i="1"/>
  <c r="AG977" i="1"/>
  <c r="AG976" i="1"/>
  <c r="AG975" i="1"/>
  <c r="AG974" i="1"/>
  <c r="AG973" i="1"/>
  <c r="AG972" i="1"/>
  <c r="AG971" i="1"/>
  <c r="AG970" i="1"/>
  <c r="AG969" i="1"/>
  <c r="AG968" i="1"/>
  <c r="AG967" i="1"/>
  <c r="AG966" i="1"/>
  <c r="AG965" i="1"/>
  <c r="AG964" i="1"/>
  <c r="AG963" i="1"/>
  <c r="AG962" i="1"/>
  <c r="AG961" i="1"/>
  <c r="AG960" i="1"/>
  <c r="AG959" i="1"/>
  <c r="AG958" i="1"/>
  <c r="AG957" i="1"/>
  <c r="AG956" i="1"/>
  <c r="AG955" i="1"/>
  <c r="AG954" i="1"/>
  <c r="AG953" i="1"/>
  <c r="AG952" i="1"/>
  <c r="AG951" i="1"/>
  <c r="AG950" i="1"/>
  <c r="AG949" i="1"/>
  <c r="AG948" i="1"/>
  <c r="AG947" i="1"/>
  <c r="AG946" i="1"/>
  <c r="AG945" i="1"/>
  <c r="AG944" i="1"/>
  <c r="AG943" i="1"/>
  <c r="AG942" i="1"/>
  <c r="AG941" i="1"/>
  <c r="AG940" i="1"/>
  <c r="AG939" i="1"/>
  <c r="AG938" i="1"/>
  <c r="AG937" i="1"/>
  <c r="AG936" i="1"/>
  <c r="AG935" i="1"/>
  <c r="AG934" i="1"/>
  <c r="AG933" i="1"/>
  <c r="AG932" i="1"/>
  <c r="AG931" i="1"/>
  <c r="AG930" i="1"/>
  <c r="AG929" i="1"/>
  <c r="AG928" i="1"/>
  <c r="AG927" i="1"/>
  <c r="AG926" i="1"/>
  <c r="AG925" i="1"/>
  <c r="AG924" i="1"/>
  <c r="AG923" i="1"/>
  <c r="AG922" i="1"/>
  <c r="AG921" i="1"/>
  <c r="AG920" i="1"/>
  <c r="AG919" i="1"/>
  <c r="AG918" i="1"/>
  <c r="AG917" i="1"/>
  <c r="AG916" i="1"/>
  <c r="AG915" i="1"/>
  <c r="AG914" i="1"/>
  <c r="AG913" i="1"/>
  <c r="AG912" i="1"/>
  <c r="AG911" i="1"/>
  <c r="AG910" i="1"/>
  <c r="AG909" i="1"/>
  <c r="AG908" i="1"/>
  <c r="AG907" i="1"/>
  <c r="AG906" i="1"/>
  <c r="AG905" i="1"/>
  <c r="AG904" i="1"/>
  <c r="AG903" i="1"/>
  <c r="AG902" i="1"/>
  <c r="AG901" i="1"/>
  <c r="AG900" i="1"/>
  <c r="AG899" i="1"/>
  <c r="AG898" i="1"/>
  <c r="AG897" i="1"/>
  <c r="AG896" i="1"/>
  <c r="AG895" i="1"/>
  <c r="AG894" i="1"/>
  <c r="AG893" i="1"/>
  <c r="AG892" i="1"/>
  <c r="AG891" i="1"/>
  <c r="AG890" i="1"/>
  <c r="AG889" i="1"/>
  <c r="AG888" i="1"/>
  <c r="AG887" i="1"/>
  <c r="AG886" i="1"/>
  <c r="AG885" i="1"/>
  <c r="AG884" i="1"/>
  <c r="AG883" i="1"/>
  <c r="AG882" i="1"/>
  <c r="AG881" i="1"/>
  <c r="AG880" i="1"/>
  <c r="AG879" i="1"/>
  <c r="AG878" i="1"/>
  <c r="AG877" i="1"/>
  <c r="AG876" i="1"/>
  <c r="AG875" i="1"/>
  <c r="AG874" i="1"/>
  <c r="AG873" i="1"/>
  <c r="AG872" i="1"/>
  <c r="AG871" i="1"/>
  <c r="AG870" i="1"/>
  <c r="AG869" i="1"/>
  <c r="AG868" i="1"/>
  <c r="AG867" i="1"/>
  <c r="AG866" i="1"/>
  <c r="AG865" i="1"/>
  <c r="AG864" i="1"/>
  <c r="AG863" i="1"/>
  <c r="AG862" i="1"/>
  <c r="AG861" i="1"/>
  <c r="AG860" i="1"/>
  <c r="AG859" i="1"/>
  <c r="AG858" i="1"/>
  <c r="AG857" i="1"/>
  <c r="AG856" i="1"/>
  <c r="AG855" i="1"/>
  <c r="AG854" i="1"/>
  <c r="AG853" i="1"/>
  <c r="AG852" i="1"/>
  <c r="AG851" i="1"/>
  <c r="AG850" i="1"/>
  <c r="AG849" i="1"/>
  <c r="AG848" i="1"/>
  <c r="AG847" i="1"/>
  <c r="AG846" i="1"/>
  <c r="AG845" i="1"/>
  <c r="AG844" i="1"/>
  <c r="AG843" i="1"/>
  <c r="AG842" i="1"/>
  <c r="AG841" i="1"/>
  <c r="AG840" i="1"/>
  <c r="AG839" i="1"/>
  <c r="AG838" i="1"/>
  <c r="AG837" i="1"/>
  <c r="AG836" i="1"/>
  <c r="AG835" i="1"/>
  <c r="AG834" i="1"/>
  <c r="AG833" i="1"/>
  <c r="AG832" i="1"/>
  <c r="AG831" i="1"/>
  <c r="AG830" i="1"/>
  <c r="AG829" i="1"/>
  <c r="AG828" i="1"/>
  <c r="AG827" i="1"/>
  <c r="AG826" i="1"/>
  <c r="AG825" i="1"/>
  <c r="AG824" i="1"/>
  <c r="AG823" i="1"/>
  <c r="AG822" i="1"/>
  <c r="AG821" i="1"/>
  <c r="AG820" i="1"/>
  <c r="AG819" i="1"/>
  <c r="AG818" i="1"/>
  <c r="AG817" i="1"/>
  <c r="AG816" i="1"/>
  <c r="AG815" i="1"/>
  <c r="AG814" i="1"/>
  <c r="AG813" i="1"/>
  <c r="AG812" i="1"/>
  <c r="AG811" i="1"/>
  <c r="AG810" i="1"/>
  <c r="AG809" i="1"/>
  <c r="AG808" i="1"/>
  <c r="AG807" i="1"/>
  <c r="AG806" i="1"/>
  <c r="AG805" i="1"/>
  <c r="AG804" i="1"/>
  <c r="AG803" i="1"/>
  <c r="AG802" i="1"/>
  <c r="AG801" i="1"/>
  <c r="AG800" i="1"/>
  <c r="AG799" i="1"/>
  <c r="AG798" i="1"/>
  <c r="AG797" i="1"/>
  <c r="AG796" i="1"/>
  <c r="AG795" i="1"/>
  <c r="AG794" i="1"/>
  <c r="AG793" i="1"/>
  <c r="AG792" i="1"/>
  <c r="AG791" i="1"/>
  <c r="AG790" i="1"/>
  <c r="AG789" i="1"/>
  <c r="AG788" i="1"/>
  <c r="AG787" i="1"/>
  <c r="AG786" i="1"/>
  <c r="AG785" i="1"/>
  <c r="AG784" i="1"/>
  <c r="AG783" i="1"/>
  <c r="AG782" i="1"/>
  <c r="AG781" i="1"/>
  <c r="AG780" i="1"/>
  <c r="AG779" i="1"/>
  <c r="AG778" i="1"/>
  <c r="AG777" i="1"/>
  <c r="AG776" i="1"/>
  <c r="AG775" i="1"/>
  <c r="AG774" i="1"/>
  <c r="AG773" i="1"/>
  <c r="AG772" i="1"/>
  <c r="AG771" i="1"/>
  <c r="AG770" i="1"/>
  <c r="AG769" i="1"/>
  <c r="AG768" i="1"/>
  <c r="AG767" i="1"/>
  <c r="AG766" i="1"/>
  <c r="AG765" i="1"/>
  <c r="AG764" i="1"/>
  <c r="AG763" i="1"/>
  <c r="AG762" i="1"/>
  <c r="AG761" i="1"/>
  <c r="AG760" i="1"/>
  <c r="AG759" i="1"/>
  <c r="AG758" i="1"/>
  <c r="AG757" i="1"/>
  <c r="AG756" i="1"/>
  <c r="AG755" i="1"/>
  <c r="AG754" i="1"/>
  <c r="AG753" i="1"/>
  <c r="AG752" i="1"/>
  <c r="AG751" i="1"/>
  <c r="AG750" i="1"/>
  <c r="AG749" i="1"/>
  <c r="AG748" i="1"/>
  <c r="AG747" i="1"/>
  <c r="AG746" i="1"/>
  <c r="AG745" i="1"/>
  <c r="AG744" i="1"/>
  <c r="AG743" i="1"/>
  <c r="AG742" i="1"/>
  <c r="AG741" i="1"/>
  <c r="AG740" i="1"/>
  <c r="AG739" i="1"/>
  <c r="AG738" i="1"/>
  <c r="AG737" i="1"/>
  <c r="AG736" i="1"/>
  <c r="AG735" i="1"/>
  <c r="AG734" i="1"/>
  <c r="AG733" i="1"/>
  <c r="AG732" i="1"/>
  <c r="AG731" i="1"/>
  <c r="AG730" i="1"/>
  <c r="AG729" i="1"/>
  <c r="AG728" i="1"/>
  <c r="AG727" i="1"/>
  <c r="AG726" i="1"/>
  <c r="AG725" i="1"/>
  <c r="AG724" i="1"/>
  <c r="AG723" i="1"/>
  <c r="AG722" i="1"/>
  <c r="AG721" i="1"/>
  <c r="AG720" i="1"/>
  <c r="AG719" i="1"/>
  <c r="AG718" i="1"/>
  <c r="AG717" i="1"/>
  <c r="AG716" i="1"/>
  <c r="AG715" i="1"/>
  <c r="AG714" i="1"/>
  <c r="AG713" i="1"/>
  <c r="AG712" i="1"/>
  <c r="AG711" i="1"/>
  <c r="AG710" i="1"/>
  <c r="AG709" i="1"/>
  <c r="AG708" i="1"/>
  <c r="AG707" i="1"/>
  <c r="AG706" i="1"/>
  <c r="AG705" i="1"/>
  <c r="AG704" i="1"/>
  <c r="AG703" i="1"/>
  <c r="AG702" i="1"/>
  <c r="AG701" i="1"/>
  <c r="AG700" i="1"/>
  <c r="AG699" i="1"/>
  <c r="AG698" i="1"/>
  <c r="AG697" i="1"/>
  <c r="AG696" i="1"/>
  <c r="AG695" i="1"/>
  <c r="AG694" i="1"/>
  <c r="AG693" i="1"/>
  <c r="AG692" i="1"/>
  <c r="AG691" i="1"/>
  <c r="AG690" i="1"/>
  <c r="AG689" i="1"/>
  <c r="AG688" i="1"/>
  <c r="AG687" i="1"/>
  <c r="AG686" i="1"/>
  <c r="AG685" i="1"/>
  <c r="AG684" i="1"/>
  <c r="AG683" i="1"/>
  <c r="AG682" i="1"/>
  <c r="AG681" i="1"/>
  <c r="AG680" i="1"/>
  <c r="AG679" i="1"/>
  <c r="AG678" i="1"/>
  <c r="AG677" i="1"/>
  <c r="AG676" i="1"/>
  <c r="AG675" i="1"/>
  <c r="AG674" i="1"/>
  <c r="AG673" i="1"/>
  <c r="AG672" i="1"/>
  <c r="AG671" i="1"/>
  <c r="AG670" i="1"/>
  <c r="AG669" i="1"/>
  <c r="AG668" i="1"/>
  <c r="AG667" i="1"/>
  <c r="AG666" i="1"/>
  <c r="AG665" i="1"/>
  <c r="AG664" i="1"/>
  <c r="AG663" i="1"/>
  <c r="AG662" i="1"/>
  <c r="AG661" i="1"/>
  <c r="AG660" i="1"/>
  <c r="AG659" i="1"/>
  <c r="AG658" i="1"/>
  <c r="AG657" i="1"/>
  <c r="AG656" i="1"/>
  <c r="AG655" i="1"/>
  <c r="AG654" i="1"/>
  <c r="AG653" i="1"/>
  <c r="AG652" i="1"/>
  <c r="AG651" i="1"/>
  <c r="AG650" i="1"/>
  <c r="AG649" i="1"/>
  <c r="AG648" i="1"/>
  <c r="AG647" i="1"/>
  <c r="AG646" i="1"/>
  <c r="AG645" i="1"/>
  <c r="AG644" i="1"/>
  <c r="AG643" i="1"/>
  <c r="AG642" i="1"/>
  <c r="AG641" i="1"/>
  <c r="AG640" i="1"/>
  <c r="AG639" i="1"/>
  <c r="AG638" i="1"/>
  <c r="AG637" i="1"/>
  <c r="AG636" i="1"/>
  <c r="AG635" i="1"/>
  <c r="AG634" i="1"/>
  <c r="AG633" i="1"/>
  <c r="AG632" i="1"/>
  <c r="AG631" i="1"/>
  <c r="AG630" i="1"/>
  <c r="AG629" i="1"/>
  <c r="AG628" i="1"/>
  <c r="AG627" i="1"/>
  <c r="AG626" i="1"/>
  <c r="AG625" i="1"/>
  <c r="AG624" i="1"/>
  <c r="AG623" i="1"/>
  <c r="AG622" i="1"/>
  <c r="AG621" i="1"/>
  <c r="AG620" i="1"/>
  <c r="AG619" i="1"/>
  <c r="AG618" i="1"/>
  <c r="AG617" i="1"/>
  <c r="AG616" i="1"/>
  <c r="AG615" i="1"/>
  <c r="AG614" i="1"/>
  <c r="AG613" i="1"/>
  <c r="AG612" i="1"/>
  <c r="AG611" i="1"/>
  <c r="AG610" i="1"/>
  <c r="AG609" i="1"/>
  <c r="AG608" i="1"/>
  <c r="AG607" i="1"/>
  <c r="AG606" i="1"/>
  <c r="AG605" i="1"/>
  <c r="AG604" i="1"/>
  <c r="AG603" i="1"/>
  <c r="AG602" i="1"/>
  <c r="AG601" i="1"/>
  <c r="AG600" i="1"/>
  <c r="AG599" i="1"/>
  <c r="AG598" i="1"/>
  <c r="AG597" i="1"/>
  <c r="AG596" i="1"/>
  <c r="AG595" i="1"/>
  <c r="AG594" i="1"/>
  <c r="AG593" i="1"/>
  <c r="AG592" i="1"/>
  <c r="AG591" i="1"/>
  <c r="AG590" i="1"/>
  <c r="AG589" i="1"/>
  <c r="AG588" i="1"/>
  <c r="AG587" i="1"/>
  <c r="AG586" i="1"/>
  <c r="AG585" i="1"/>
  <c r="AG584" i="1"/>
  <c r="AG583" i="1"/>
  <c r="AG582" i="1"/>
  <c r="AG581" i="1"/>
  <c r="AG580" i="1"/>
  <c r="AG579" i="1"/>
  <c r="AG578" i="1"/>
  <c r="AG577" i="1"/>
  <c r="AG576" i="1"/>
  <c r="AG575" i="1"/>
  <c r="AG574" i="1"/>
  <c r="AG573" i="1"/>
  <c r="AG572" i="1"/>
  <c r="AG571" i="1"/>
  <c r="AG570" i="1"/>
  <c r="AG569" i="1"/>
  <c r="AG568" i="1"/>
  <c r="AG567" i="1"/>
  <c r="AG566" i="1"/>
  <c r="AG565" i="1"/>
  <c r="AG564" i="1"/>
  <c r="AG563" i="1"/>
  <c r="AG562" i="1"/>
  <c r="AG561" i="1"/>
  <c r="AG560" i="1"/>
  <c r="AG559" i="1"/>
  <c r="AG558" i="1"/>
  <c r="AG557" i="1"/>
  <c r="AG556" i="1"/>
  <c r="AG555" i="1"/>
  <c r="AG554" i="1"/>
  <c r="AG553" i="1"/>
  <c r="AG552" i="1"/>
  <c r="AG551" i="1"/>
  <c r="AG550" i="1"/>
  <c r="AG549" i="1"/>
  <c r="AG548" i="1"/>
  <c r="AG547" i="1"/>
  <c r="AG546" i="1"/>
  <c r="AG545" i="1"/>
  <c r="AG544" i="1"/>
  <c r="AG543" i="1"/>
  <c r="AG542" i="1"/>
  <c r="AG541" i="1"/>
  <c r="AG540" i="1"/>
  <c r="AG539" i="1"/>
  <c r="AG538" i="1"/>
  <c r="AG537" i="1"/>
  <c r="AG536" i="1"/>
  <c r="AG535" i="1"/>
  <c r="AG534" i="1"/>
  <c r="AG533" i="1"/>
  <c r="AG532" i="1"/>
  <c r="AG531" i="1"/>
  <c r="AG530" i="1"/>
  <c r="AG529" i="1"/>
  <c r="AG528" i="1"/>
  <c r="AG527" i="1"/>
  <c r="AG526" i="1"/>
  <c r="AG525" i="1"/>
  <c r="AG524" i="1"/>
  <c r="AG523" i="1"/>
  <c r="AG522" i="1"/>
  <c r="AG521" i="1"/>
  <c r="AG520" i="1"/>
  <c r="AG519" i="1"/>
  <c r="AG518" i="1"/>
  <c r="AG517" i="1"/>
  <c r="AG516" i="1"/>
  <c r="AG515" i="1"/>
  <c r="AG514" i="1"/>
  <c r="AG513" i="1"/>
  <c r="AG512" i="1"/>
  <c r="AG511" i="1"/>
  <c r="AG510" i="1"/>
  <c r="AG509" i="1"/>
  <c r="AG508" i="1"/>
  <c r="AG507" i="1"/>
  <c r="AG506" i="1"/>
  <c r="AG505" i="1"/>
  <c r="AG504" i="1"/>
  <c r="AG503" i="1"/>
  <c r="AG502" i="1"/>
  <c r="AG501" i="1"/>
  <c r="AG500" i="1"/>
  <c r="AG499" i="1"/>
  <c r="AG498" i="1"/>
  <c r="AG497" i="1"/>
  <c r="AG496" i="1"/>
  <c r="AG495" i="1"/>
  <c r="AG494" i="1"/>
  <c r="AG493" i="1"/>
  <c r="AG492" i="1"/>
  <c r="AG491" i="1"/>
  <c r="AG490" i="1"/>
  <c r="AG489" i="1"/>
  <c r="AG488" i="1"/>
  <c r="AG487" i="1"/>
  <c r="AG486" i="1"/>
  <c r="AG485" i="1"/>
  <c r="AG484" i="1"/>
  <c r="AG483" i="1"/>
  <c r="AG482" i="1"/>
  <c r="AG481" i="1"/>
  <c r="AG480" i="1"/>
  <c r="AG479" i="1"/>
  <c r="AG478" i="1"/>
  <c r="AG477" i="1"/>
  <c r="AG476" i="1"/>
  <c r="AG475" i="1"/>
  <c r="AG474" i="1"/>
  <c r="AG473" i="1"/>
  <c r="AG472" i="1"/>
  <c r="AG471" i="1"/>
  <c r="AG470" i="1"/>
  <c r="AG469" i="1"/>
  <c r="AG468" i="1"/>
  <c r="AG467" i="1"/>
  <c r="AG466" i="1"/>
  <c r="AG465" i="1"/>
  <c r="AG464" i="1"/>
  <c r="AG463" i="1"/>
  <c r="AG462" i="1"/>
  <c r="AG461" i="1"/>
  <c r="AG460" i="1"/>
  <c r="AG459" i="1"/>
  <c r="AG458" i="1"/>
  <c r="AG457" i="1"/>
  <c r="AG456" i="1"/>
  <c r="AG455" i="1"/>
  <c r="AG454" i="1"/>
  <c r="AG453" i="1"/>
  <c r="AG452" i="1"/>
  <c r="AG451" i="1"/>
  <c r="AG450" i="1"/>
  <c r="AG449" i="1"/>
  <c r="AG448" i="1"/>
  <c r="AG447" i="1"/>
  <c r="AG446" i="1"/>
  <c r="AG445" i="1"/>
  <c r="AG444" i="1"/>
  <c r="AG443" i="1"/>
  <c r="AG442" i="1"/>
  <c r="AG441" i="1"/>
  <c r="AG440" i="1"/>
  <c r="AG439" i="1"/>
  <c r="AG438" i="1"/>
  <c r="AG437" i="1"/>
  <c r="AG436" i="1"/>
  <c r="AG435" i="1"/>
  <c r="AG434" i="1"/>
  <c r="AG433" i="1"/>
  <c r="AG432" i="1"/>
  <c r="AG431" i="1"/>
  <c r="AG430" i="1"/>
  <c r="AG429" i="1"/>
  <c r="AG428" i="1"/>
  <c r="AG427" i="1"/>
  <c r="AG426" i="1"/>
  <c r="AG425" i="1"/>
  <c r="AG424" i="1"/>
  <c r="AG423" i="1"/>
  <c r="AG422" i="1"/>
  <c r="AG421" i="1"/>
  <c r="AG420" i="1"/>
  <c r="AG419" i="1"/>
  <c r="AG418" i="1"/>
  <c r="AG417" i="1"/>
  <c r="AG416" i="1"/>
  <c r="AG415" i="1"/>
  <c r="AG414" i="1"/>
  <c r="AG413" i="1"/>
  <c r="AG412" i="1"/>
  <c r="AG411" i="1"/>
  <c r="AG410" i="1"/>
  <c r="AG409" i="1"/>
  <c r="AG408" i="1"/>
  <c r="AG407" i="1"/>
  <c r="AG406" i="1"/>
  <c r="AG405" i="1"/>
  <c r="AG404" i="1"/>
  <c r="AG403" i="1"/>
  <c r="AG402" i="1"/>
  <c r="AG401" i="1"/>
  <c r="AG400" i="1"/>
  <c r="AG399" i="1"/>
  <c r="AG398" i="1"/>
  <c r="AG397" i="1"/>
  <c r="AG396" i="1"/>
  <c r="AG395" i="1"/>
  <c r="AG394" i="1"/>
  <c r="AG393" i="1"/>
  <c r="AG392" i="1"/>
  <c r="AG391" i="1"/>
  <c r="AG390" i="1"/>
  <c r="AG389" i="1"/>
  <c r="AG388" i="1"/>
  <c r="AG387" i="1"/>
  <c r="AG386" i="1"/>
  <c r="AG385" i="1"/>
  <c r="AG384" i="1"/>
  <c r="AG383" i="1"/>
  <c r="AG382" i="1"/>
  <c r="AG381" i="1"/>
  <c r="AG380" i="1"/>
  <c r="AG379" i="1"/>
  <c r="AG378" i="1"/>
  <c r="AG377" i="1"/>
  <c r="AG376" i="1"/>
  <c r="AG375" i="1"/>
  <c r="AG374" i="1"/>
  <c r="AG373" i="1"/>
  <c r="AG372" i="1"/>
  <c r="AG371" i="1"/>
  <c r="AG370" i="1"/>
  <c r="AG369" i="1"/>
  <c r="AG368" i="1"/>
  <c r="AG367" i="1"/>
  <c r="AG366" i="1"/>
  <c r="AG365" i="1"/>
  <c r="AG364" i="1"/>
  <c r="AG363" i="1"/>
  <c r="AG362" i="1"/>
  <c r="AG361" i="1"/>
  <c r="AG360" i="1"/>
  <c r="AG359" i="1"/>
  <c r="AG358" i="1"/>
  <c r="AG357" i="1"/>
  <c r="AG356" i="1"/>
  <c r="AG355" i="1"/>
  <c r="AG354" i="1"/>
  <c r="AG353" i="1"/>
  <c r="AG352" i="1"/>
  <c r="AG351" i="1"/>
  <c r="AG350" i="1"/>
  <c r="AG349" i="1"/>
  <c r="AG348" i="1"/>
  <c r="AG347" i="1"/>
  <c r="AG346" i="1"/>
  <c r="AG345" i="1"/>
  <c r="AG344" i="1"/>
  <c r="AG343" i="1"/>
  <c r="AG342" i="1"/>
  <c r="AG341" i="1"/>
  <c r="AG340" i="1"/>
  <c r="AG339" i="1"/>
  <c r="AG338" i="1"/>
  <c r="AG337" i="1"/>
  <c r="AG336" i="1"/>
  <c r="AG335" i="1"/>
  <c r="AG334" i="1"/>
  <c r="AG333" i="1"/>
  <c r="AG332" i="1"/>
  <c r="AG331" i="1"/>
  <c r="AG330" i="1"/>
  <c r="AG329" i="1"/>
  <c r="AG328" i="1"/>
  <c r="AG327" i="1"/>
  <c r="AG326" i="1"/>
  <c r="AG325" i="1"/>
  <c r="AG324" i="1"/>
  <c r="AG323" i="1"/>
  <c r="AG322" i="1"/>
  <c r="AG321" i="1"/>
  <c r="AG320" i="1"/>
  <c r="AG319" i="1"/>
  <c r="AG318" i="1"/>
  <c r="AG317" i="1"/>
  <c r="AG316" i="1"/>
  <c r="AG315" i="1"/>
  <c r="AG314" i="1"/>
  <c r="AG313" i="1"/>
  <c r="AG312" i="1"/>
  <c r="AG311" i="1"/>
  <c r="AG310" i="1"/>
  <c r="AG309" i="1"/>
  <c r="AG308" i="1"/>
  <c r="AG307" i="1"/>
  <c r="AG306" i="1"/>
  <c r="AG305" i="1"/>
  <c r="AG304" i="1"/>
  <c r="AG303" i="1"/>
  <c r="AG302" i="1"/>
  <c r="AG301" i="1"/>
  <c r="AG300" i="1"/>
  <c r="AG299" i="1"/>
  <c r="AG298" i="1"/>
  <c r="AG297" i="1"/>
  <c r="AG296" i="1"/>
  <c r="AG295" i="1"/>
  <c r="AG294" i="1"/>
  <c r="AG293" i="1"/>
  <c r="AG292" i="1"/>
  <c r="AG291" i="1"/>
  <c r="AG290" i="1"/>
  <c r="AG289" i="1"/>
  <c r="AG288" i="1"/>
  <c r="AG287" i="1"/>
  <c r="AG286" i="1"/>
  <c r="AG285" i="1"/>
  <c r="AG284" i="1"/>
  <c r="AG283" i="1"/>
  <c r="AG282" i="1"/>
  <c r="AG281" i="1"/>
  <c r="AG280" i="1"/>
  <c r="AG279" i="1"/>
  <c r="AG278" i="1"/>
  <c r="AG277" i="1"/>
  <c r="AG276" i="1"/>
  <c r="AG275" i="1"/>
  <c r="AG274" i="1"/>
  <c r="AG273" i="1"/>
  <c r="AG272" i="1"/>
  <c r="AG271" i="1"/>
  <c r="AG270" i="1"/>
  <c r="AG269" i="1"/>
  <c r="AG268" i="1"/>
  <c r="AG267" i="1"/>
  <c r="AG266" i="1"/>
  <c r="AG265" i="1"/>
  <c r="AG264" i="1"/>
  <c r="AG263" i="1"/>
  <c r="AG262" i="1"/>
  <c r="AG261" i="1"/>
  <c r="AG260" i="1"/>
  <c r="AG259" i="1"/>
  <c r="AG258" i="1"/>
  <c r="AG257" i="1"/>
  <c r="AG256" i="1"/>
  <c r="AG255" i="1"/>
  <c r="AG254" i="1"/>
  <c r="AG253" i="1"/>
  <c r="AG252" i="1"/>
  <c r="AG251" i="1"/>
  <c r="AG250" i="1"/>
  <c r="AG249" i="1"/>
  <c r="AG248" i="1"/>
  <c r="AG247" i="1"/>
  <c r="AG246" i="1"/>
  <c r="AG245" i="1"/>
  <c r="AG244" i="1"/>
  <c r="AG243" i="1"/>
  <c r="AG242" i="1"/>
  <c r="AG241" i="1"/>
  <c r="AG240" i="1"/>
  <c r="AG239" i="1"/>
  <c r="AG238" i="1"/>
  <c r="AG237" i="1"/>
  <c r="AG236" i="1"/>
  <c r="AG235" i="1"/>
  <c r="AG234" i="1"/>
  <c r="AG233" i="1"/>
  <c r="AG232" i="1"/>
  <c r="AG231" i="1"/>
  <c r="AG230" i="1"/>
  <c r="AG229" i="1"/>
  <c r="AG228" i="1"/>
  <c r="AG227" i="1"/>
  <c r="AG226" i="1"/>
  <c r="AG225" i="1"/>
  <c r="AG224" i="1"/>
  <c r="AG223" i="1"/>
  <c r="AG222" i="1"/>
  <c r="AG221" i="1"/>
  <c r="AG220" i="1"/>
  <c r="AG219" i="1"/>
  <c r="AG218" i="1"/>
  <c r="AG217" i="1"/>
  <c r="AG216" i="1"/>
  <c r="AG215" i="1"/>
  <c r="AG214" i="1"/>
  <c r="AG213" i="1"/>
  <c r="AG212" i="1"/>
  <c r="AG211" i="1"/>
  <c r="AG210" i="1"/>
  <c r="AG209" i="1"/>
  <c r="AG208" i="1"/>
  <c r="AG207" i="1"/>
  <c r="AG206" i="1"/>
  <c r="AG205" i="1"/>
  <c r="AG204" i="1"/>
  <c r="AG203" i="1"/>
  <c r="AG202" i="1"/>
  <c r="AG201" i="1"/>
  <c r="AG200" i="1"/>
  <c r="AG199" i="1"/>
  <c r="AG198" i="1"/>
  <c r="AG197" i="1"/>
  <c r="AG196" i="1"/>
  <c r="AG195" i="1"/>
  <c r="AG194" i="1"/>
  <c r="AG193" i="1"/>
  <c r="AG192" i="1"/>
  <c r="AG191" i="1"/>
  <c r="AG190" i="1"/>
  <c r="AG189" i="1"/>
  <c r="AG188" i="1"/>
  <c r="AG187" i="1"/>
  <c r="AG186" i="1"/>
  <c r="AG185" i="1"/>
  <c r="AG184" i="1"/>
  <c r="AG183" i="1"/>
  <c r="AG182" i="1"/>
  <c r="AG181" i="1"/>
  <c r="AG180" i="1"/>
  <c r="AG179" i="1"/>
  <c r="AG178" i="1"/>
  <c r="AG177" i="1"/>
  <c r="AG176" i="1"/>
  <c r="AG175" i="1"/>
  <c r="AG174" i="1"/>
  <c r="AG173" i="1"/>
  <c r="AG172" i="1"/>
  <c r="AG171" i="1"/>
  <c r="AG170" i="1"/>
  <c r="AG169" i="1"/>
  <c r="AG168" i="1"/>
  <c r="AG167" i="1"/>
  <c r="AG166" i="1"/>
  <c r="AG165" i="1"/>
  <c r="AG164" i="1"/>
  <c r="AG163" i="1"/>
  <c r="AG162" i="1"/>
  <c r="AG161" i="1"/>
  <c r="AG160" i="1"/>
  <c r="AG159" i="1"/>
  <c r="AG158" i="1"/>
  <c r="AG157" i="1"/>
  <c r="AG156" i="1"/>
  <c r="AG155" i="1"/>
  <c r="AG154" i="1"/>
  <c r="AG153" i="1"/>
  <c r="AG152" i="1"/>
  <c r="AG151" i="1"/>
  <c r="AG150" i="1"/>
  <c r="AG149" i="1"/>
  <c r="AG148" i="1"/>
  <c r="AG147" i="1"/>
  <c r="AG146" i="1"/>
  <c r="AG145" i="1"/>
  <c r="AG144" i="1"/>
  <c r="AG143" i="1"/>
  <c r="AG142" i="1"/>
  <c r="AG141" i="1"/>
  <c r="AG140" i="1"/>
  <c r="AG139" i="1"/>
  <c r="AG138" i="1"/>
  <c r="AG137" i="1"/>
  <c r="AG136" i="1"/>
  <c r="AG135" i="1"/>
  <c r="AG134" i="1"/>
  <c r="AG133" i="1"/>
  <c r="AG132" i="1"/>
  <c r="AG131" i="1"/>
  <c r="AG130" i="1"/>
  <c r="AG129" i="1"/>
  <c r="AG128" i="1"/>
  <c r="AG127" i="1"/>
  <c r="AG126" i="1"/>
  <c r="AG125" i="1"/>
  <c r="AG124" i="1"/>
  <c r="AG123" i="1"/>
  <c r="AG122" i="1"/>
  <c r="AG121" i="1"/>
  <c r="AG120" i="1"/>
  <c r="AG119" i="1"/>
  <c r="AG118" i="1"/>
  <c r="AG117" i="1"/>
  <c r="AG116" i="1"/>
  <c r="AG115" i="1"/>
  <c r="AG114" i="1"/>
  <c r="AG113" i="1"/>
  <c r="AG112" i="1"/>
  <c r="AG111" i="1"/>
  <c r="AG110" i="1"/>
  <c r="AG109" i="1"/>
  <c r="AG108" i="1"/>
  <c r="AG107" i="1"/>
  <c r="AG106" i="1"/>
  <c r="AG105" i="1"/>
  <c r="AG104" i="1"/>
  <c r="AG103" i="1"/>
  <c r="AG102" i="1"/>
  <c r="AG101" i="1"/>
  <c r="AG100" i="1"/>
  <c r="AG99" i="1"/>
  <c r="AG98" i="1"/>
  <c r="AG97" i="1"/>
  <c r="AG96" i="1"/>
  <c r="AG95" i="1"/>
  <c r="AG94" i="1"/>
  <c r="AG93" i="1"/>
  <c r="AG92" i="1"/>
  <c r="AG91" i="1"/>
  <c r="AG90" i="1"/>
  <c r="AG89" i="1"/>
  <c r="AG88" i="1"/>
  <c r="AG87" i="1"/>
  <c r="AG86" i="1"/>
  <c r="AG85" i="1"/>
  <c r="AG84" i="1"/>
  <c r="AG83" i="1"/>
  <c r="AG82" i="1"/>
  <c r="AG81" i="1"/>
  <c r="AG80" i="1"/>
  <c r="AG79" i="1"/>
  <c r="AG78" i="1"/>
  <c r="AG77" i="1"/>
  <c r="AG76" i="1"/>
  <c r="AG75" i="1"/>
  <c r="AG74" i="1"/>
  <c r="AG73" i="1"/>
  <c r="AG72" i="1"/>
  <c r="AG71" i="1"/>
  <c r="AG70" i="1"/>
  <c r="AG69" i="1"/>
  <c r="AG68" i="1"/>
  <c r="AG67" i="1"/>
  <c r="AG66" i="1"/>
  <c r="AG65" i="1"/>
  <c r="AG64" i="1"/>
  <c r="AG63" i="1"/>
  <c r="AG62" i="1"/>
  <c r="AG61" i="1"/>
  <c r="AG60" i="1"/>
  <c r="AG59" i="1"/>
  <c r="AG58" i="1"/>
  <c r="AG57" i="1"/>
  <c r="AG56" i="1"/>
  <c r="AG55" i="1"/>
  <c r="AG54" i="1"/>
  <c r="AG53" i="1"/>
  <c r="AG52" i="1"/>
  <c r="AG51" i="1"/>
  <c r="AG50" i="1"/>
  <c r="AG49" i="1"/>
  <c r="AG48" i="1"/>
  <c r="AG47" i="1"/>
  <c r="AG46" i="1"/>
  <c r="AG45" i="1"/>
  <c r="AG44" i="1"/>
  <c r="AG43" i="1"/>
  <c r="AG42" i="1"/>
  <c r="AG41" i="1"/>
  <c r="AG40" i="1"/>
  <c r="AG39" i="1"/>
  <c r="AG38" i="1"/>
  <c r="AG37" i="1"/>
  <c r="AG36" i="1"/>
  <c r="AG35" i="1"/>
  <c r="AG34" i="1"/>
  <c r="AG33" i="1"/>
  <c r="AG32" i="1"/>
  <c r="AG31" i="1"/>
  <c r="AG30" i="1"/>
  <c r="AG29" i="1"/>
  <c r="AG28" i="1"/>
  <c r="AG27" i="1"/>
  <c r="AG26" i="1"/>
  <c r="AG25" i="1"/>
  <c r="AG24" i="1"/>
  <c r="AG23" i="1"/>
  <c r="AG22" i="1"/>
  <c r="AG21" i="1"/>
  <c r="AG20" i="1"/>
  <c r="AG19" i="1"/>
  <c r="AG18" i="1"/>
  <c r="AG17" i="1"/>
  <c r="AG16" i="1"/>
  <c r="AG15" i="1"/>
  <c r="AG14" i="1"/>
  <c r="AG13" i="1"/>
  <c r="AG12" i="1"/>
  <c r="AG11" i="1"/>
  <c r="AG10" i="1"/>
  <c r="AG9" i="1"/>
  <c r="AG8" i="1"/>
  <c r="AG7" i="1"/>
  <c r="AG6" i="1"/>
  <c r="AG5" i="1"/>
  <c r="AG4" i="1"/>
  <c r="AG3" i="1"/>
  <c r="AG2" i="1"/>
  <c r="AG1" i="1"/>
  <c r="AB2557" i="1"/>
  <c r="AB2558" i="1"/>
  <c r="AB2559" i="1"/>
  <c r="AB2560" i="1"/>
  <c r="AB2561" i="1"/>
  <c r="AB2562" i="1"/>
  <c r="AB2563" i="1"/>
  <c r="AB2564" i="1"/>
  <c r="AB2565" i="1"/>
  <c r="AB2566" i="1"/>
  <c r="AB2567" i="1"/>
  <c r="AB2568" i="1"/>
  <c r="AB2569" i="1"/>
  <c r="AB2570" i="1"/>
  <c r="AB2571" i="1"/>
  <c r="AB2572" i="1"/>
  <c r="AB2573" i="1"/>
  <c r="AB2574" i="1"/>
  <c r="AB2575" i="1"/>
  <c r="AB2576" i="1"/>
  <c r="AB2577" i="1"/>
  <c r="AB2578" i="1"/>
  <c r="AB2579" i="1"/>
  <c r="AB2580" i="1"/>
  <c r="AB2581" i="1"/>
  <c r="AB2582" i="1"/>
  <c r="AB2583" i="1"/>
  <c r="AB2584" i="1"/>
  <c r="AB2585" i="1"/>
  <c r="AB2586" i="1"/>
  <c r="AB2587" i="1"/>
  <c r="AB2588" i="1"/>
  <c r="AB2589" i="1"/>
  <c r="AB2590" i="1"/>
  <c r="AB2591" i="1"/>
  <c r="AB2592" i="1"/>
  <c r="AB2593" i="1"/>
  <c r="AB2594" i="1"/>
  <c r="AB2595" i="1"/>
  <c r="AB2596" i="1"/>
  <c r="AB2597" i="1"/>
  <c r="AB2598" i="1"/>
  <c r="AB2599" i="1"/>
  <c r="AB2600" i="1"/>
  <c r="AB2601" i="1"/>
  <c r="AB2602" i="1"/>
  <c r="AB2603" i="1"/>
  <c r="AB2604" i="1"/>
  <c r="AB2605" i="1"/>
  <c r="AB2606" i="1"/>
  <c r="AB2607" i="1"/>
  <c r="AB2608" i="1"/>
  <c r="AB2609" i="1"/>
  <c r="AB2610" i="1"/>
  <c r="AB2611" i="1"/>
  <c r="AB2612" i="1"/>
  <c r="AB2613" i="1"/>
  <c r="AB2614" i="1"/>
  <c r="AB2615" i="1"/>
  <c r="AB2616" i="1"/>
  <c r="AB2617" i="1"/>
  <c r="AB2618" i="1"/>
  <c r="AB2619" i="1"/>
  <c r="AB2620" i="1"/>
  <c r="AB2621" i="1"/>
  <c r="AB2622" i="1"/>
  <c r="AB2623" i="1"/>
  <c r="AB2624" i="1"/>
  <c r="AB2625" i="1"/>
  <c r="AB2626" i="1"/>
  <c r="AB2627" i="1"/>
  <c r="AB2628" i="1"/>
  <c r="AB2629" i="1"/>
  <c r="AB2630" i="1"/>
  <c r="AB2631" i="1"/>
  <c r="AB2632" i="1"/>
  <c r="AB2633" i="1"/>
  <c r="AB2634" i="1"/>
  <c r="AB2635" i="1"/>
  <c r="AB2636"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AB2451" i="1"/>
  <c r="AB2452" i="1"/>
  <c r="AB2453" i="1"/>
  <c r="AB2454" i="1"/>
  <c r="AB2455" i="1"/>
  <c r="AB2456" i="1"/>
  <c r="AB2457" i="1"/>
  <c r="AB2458" i="1"/>
  <c r="AB2459" i="1"/>
  <c r="AB2460" i="1"/>
  <c r="AB2461" i="1"/>
  <c r="AB2462" i="1"/>
  <c r="AB2463" i="1"/>
  <c r="AB2464" i="1"/>
  <c r="AB2465" i="1"/>
  <c r="AB2466" i="1"/>
  <c r="AB2467" i="1"/>
  <c r="AB2468" i="1"/>
  <c r="AB2469" i="1"/>
  <c r="AB2470" i="1"/>
  <c r="AB2471" i="1"/>
  <c r="AB2472" i="1"/>
  <c r="AB2473" i="1"/>
  <c r="AB2474" i="1"/>
  <c r="AB2475" i="1"/>
  <c r="AB2476" i="1"/>
  <c r="AB2477" i="1"/>
  <c r="AB2478" i="1"/>
  <c r="AB2479" i="1"/>
  <c r="AB2480" i="1"/>
  <c r="AB2481" i="1"/>
  <c r="AB2482" i="1"/>
  <c r="AB2483" i="1"/>
  <c r="AB2484" i="1"/>
  <c r="AB2485" i="1"/>
  <c r="AB2486" i="1"/>
  <c r="AB2487" i="1"/>
  <c r="AL2449" i="1"/>
  <c r="AL2450" i="1"/>
  <c r="AL2451" i="1"/>
  <c r="AL2452" i="1"/>
  <c r="AL2453" i="1"/>
  <c r="AL2454" i="1"/>
  <c r="AL2455" i="1"/>
  <c r="AL2456" i="1"/>
  <c r="AL2457" i="1"/>
  <c r="AL2458" i="1"/>
  <c r="AL2459" i="1"/>
  <c r="AL2460" i="1"/>
  <c r="AL2461" i="1"/>
  <c r="AL2462" i="1"/>
  <c r="AL2463" i="1"/>
  <c r="AL2464" i="1"/>
  <c r="AL2465" i="1"/>
  <c r="AL2466" i="1"/>
  <c r="AL2467" i="1"/>
  <c r="AL2468" i="1"/>
  <c r="AL2469" i="1"/>
  <c r="AL2470" i="1"/>
  <c r="AL2471" i="1"/>
  <c r="AL2472" i="1"/>
  <c r="AL2473" i="1"/>
  <c r="AL2474" i="1"/>
  <c r="AL2475" i="1"/>
  <c r="AL2476" i="1"/>
  <c r="AL2477" i="1"/>
  <c r="AL2478" i="1"/>
  <c r="AL2479" i="1"/>
  <c r="AL2480" i="1"/>
  <c r="AL2481" i="1"/>
  <c r="AL2482" i="1"/>
  <c r="AL2483" i="1"/>
  <c r="AL2484" i="1"/>
  <c r="AL2485" i="1"/>
  <c r="AL2486" i="1"/>
  <c r="AL2487" i="1"/>
  <c r="AL2488"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AB2363" i="1"/>
  <c r="AB2364" i="1"/>
  <c r="AB2365" i="1"/>
  <c r="AB2366" i="1"/>
  <c r="AB2367" i="1"/>
  <c r="AB2368" i="1"/>
  <c r="AB2369" i="1"/>
  <c r="AB2370" i="1"/>
  <c r="AB2371" i="1"/>
  <c r="AB2372" i="1"/>
  <c r="AB2373" i="1"/>
  <c r="AB2374" i="1"/>
  <c r="AB2375" i="1"/>
  <c r="AB2376" i="1"/>
  <c r="AB2377" i="1"/>
  <c r="AB2378" i="1"/>
  <c r="AB2379" i="1"/>
  <c r="AB2380" i="1"/>
  <c r="AB2381" i="1"/>
  <c r="AB2382" i="1"/>
  <c r="AB2383" i="1"/>
  <c r="AB2384" i="1"/>
  <c r="AB2385" i="1"/>
  <c r="AB2386" i="1"/>
  <c r="AB2387" i="1"/>
  <c r="AB2388" i="1"/>
  <c r="AB2389" i="1"/>
  <c r="AB2390" i="1"/>
  <c r="AB2391" i="1"/>
  <c r="AB2392" i="1"/>
  <c r="AB2393" i="1"/>
  <c r="AB2394" i="1"/>
  <c r="AB2395" i="1"/>
  <c r="AB2396" i="1"/>
  <c r="AB2397" i="1"/>
  <c r="AB2398" i="1"/>
  <c r="AB2399" i="1"/>
  <c r="AB2400" i="1"/>
  <c r="AB2401" i="1"/>
  <c r="AB2402" i="1"/>
  <c r="AB2403" i="1"/>
  <c r="AB2404" i="1"/>
  <c r="AB2405" i="1"/>
  <c r="AB2406" i="1"/>
  <c r="AB2407" i="1"/>
  <c r="AB2408" i="1"/>
  <c r="AB2409" i="1"/>
  <c r="AB2410" i="1"/>
  <c r="AB2411" i="1"/>
  <c r="AB2412" i="1"/>
  <c r="AB2413" i="1"/>
  <c r="AB2414" i="1"/>
  <c r="AB2415" i="1"/>
  <c r="AB2416" i="1"/>
  <c r="AB2417" i="1"/>
  <c r="AB2418" i="1"/>
  <c r="AB2419" i="1"/>
  <c r="AB2420" i="1"/>
  <c r="AB2421" i="1"/>
  <c r="AB2422" i="1"/>
  <c r="AB2423" i="1"/>
  <c r="AB2424" i="1"/>
  <c r="AB2425" i="1"/>
  <c r="AB2426" i="1"/>
  <c r="AB2427" i="1"/>
  <c r="AB2428" i="1"/>
  <c r="AB2429" i="1"/>
  <c r="AB2430" i="1"/>
  <c r="AB2431" i="1"/>
  <c r="AB2432" i="1"/>
  <c r="AB2433" i="1"/>
  <c r="AB2434" i="1"/>
  <c r="AB2435" i="1"/>
  <c r="AB2436" i="1"/>
  <c r="AB2437" i="1"/>
  <c r="AB2438" i="1"/>
  <c r="AB2439" i="1"/>
  <c r="AB2440" i="1"/>
  <c r="AB2441" i="1"/>
  <c r="AB2442" i="1"/>
  <c r="AB2443" i="1"/>
  <c r="AB2444" i="1"/>
  <c r="AB2445" i="1"/>
  <c r="AB2446" i="1"/>
  <c r="AB2447"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AD2218" i="1"/>
  <c r="AD2219" i="1"/>
  <c r="AD2220" i="1"/>
  <c r="AD2221" i="1"/>
  <c r="AD2222" i="1"/>
  <c r="AD2223" i="1"/>
  <c r="AD2224" i="1"/>
  <c r="AD2225" i="1"/>
  <c r="AD2226" i="1"/>
  <c r="AD2227" i="1"/>
  <c r="AD2228" i="1"/>
  <c r="AD2229" i="1"/>
  <c r="AD2230" i="1"/>
  <c r="AD2231" i="1"/>
  <c r="AD2232" i="1"/>
  <c r="AD2233" i="1"/>
  <c r="AD2234" i="1"/>
  <c r="AD2235" i="1"/>
  <c r="AD2236" i="1"/>
  <c r="AD2237" i="1"/>
  <c r="AD2238" i="1"/>
  <c r="AD2239" i="1"/>
  <c r="AD2240" i="1"/>
  <c r="AD2241" i="1"/>
  <c r="AD2242" i="1"/>
  <c r="AD2243" i="1"/>
  <c r="AD2244" i="1"/>
  <c r="AD2245" i="1"/>
  <c r="AD2246" i="1"/>
  <c r="AD2247" i="1"/>
  <c r="AD2248" i="1"/>
  <c r="AD2249" i="1"/>
  <c r="AD2250" i="1"/>
  <c r="AD2251" i="1"/>
  <c r="AD2252" i="1"/>
  <c r="AD2253" i="1"/>
  <c r="AD2254" i="1"/>
  <c r="AD2255" i="1"/>
  <c r="AD2256" i="1"/>
  <c r="AD2257" i="1"/>
  <c r="AD2258" i="1"/>
  <c r="AD2259" i="1"/>
  <c r="AD2260" i="1"/>
  <c r="AD2261" i="1"/>
  <c r="AD2262" i="1"/>
  <c r="AD2263" i="1"/>
  <c r="AD2264" i="1"/>
  <c r="AD2265" i="1"/>
  <c r="AD2266" i="1"/>
  <c r="AD2267" i="1"/>
  <c r="AD2268" i="1"/>
  <c r="AD2269" i="1"/>
  <c r="AD2270" i="1"/>
  <c r="AD2271" i="1"/>
  <c r="AD2272" i="1"/>
  <c r="AD2273" i="1"/>
  <c r="AD2274" i="1"/>
  <c r="AD2275" i="1"/>
  <c r="AD2276" i="1"/>
  <c r="AD2277" i="1"/>
  <c r="AD2278" i="1"/>
  <c r="AD2279" i="1"/>
  <c r="AD2280" i="1"/>
  <c r="AD2281" i="1"/>
  <c r="AD2282" i="1"/>
  <c r="AD2283" i="1"/>
  <c r="AD2284" i="1"/>
  <c r="AD2285" i="1"/>
  <c r="AD2286" i="1"/>
  <c r="AD2287" i="1"/>
  <c r="AD2288" i="1"/>
  <c r="AD2289" i="1"/>
  <c r="AD2290" i="1"/>
  <c r="AD2291" i="1"/>
  <c r="AD2292" i="1"/>
  <c r="AD2293" i="1"/>
  <c r="AD2294" i="1"/>
  <c r="AD2295" i="1"/>
  <c r="AD2296" i="1"/>
  <c r="AD2297" i="1"/>
  <c r="AD2298" i="1"/>
  <c r="AD2299" i="1"/>
  <c r="AD2300" i="1"/>
  <c r="AD2301" i="1"/>
  <c r="AD2302" i="1"/>
  <c r="AD2303" i="1"/>
  <c r="AD2304" i="1"/>
  <c r="AD2305" i="1"/>
  <c r="AD2306" i="1"/>
  <c r="AD2307" i="1"/>
  <c r="AD2308" i="1"/>
  <c r="AD2309" i="1"/>
  <c r="E2208" i="1"/>
  <c r="E2209" i="1"/>
  <c r="AB2332" i="1"/>
  <c r="AB2333" i="1"/>
  <c r="AB2334" i="1"/>
  <c r="AB2335" i="1"/>
  <c r="AB2336" i="1"/>
  <c r="AB2337" i="1"/>
  <c r="AB2338" i="1"/>
  <c r="AB2339" i="1"/>
  <c r="AB2340" i="1"/>
  <c r="AB2341" i="1"/>
  <c r="AB2342" i="1"/>
  <c r="AB2343" i="1"/>
  <c r="AB2344" i="1"/>
  <c r="AB2345" i="1"/>
  <c r="AB2346" i="1"/>
  <c r="AB2347" i="1"/>
  <c r="AB2348" i="1"/>
  <c r="AB2349" i="1"/>
  <c r="AB2350" i="1"/>
  <c r="AB2351" i="1"/>
  <c r="AB2352" i="1"/>
  <c r="AB2353" i="1"/>
  <c r="AB2354" i="1"/>
  <c r="AB2355" i="1"/>
  <c r="AB2356" i="1"/>
  <c r="AB2357" i="1"/>
  <c r="AB2358" i="1"/>
  <c r="AB2359" i="1"/>
  <c r="AB2360" i="1"/>
  <c r="AB2361"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H2197" i="1"/>
  <c r="H2198" i="1"/>
  <c r="H2199" i="1"/>
  <c r="G2198" i="1"/>
  <c r="G2199" i="1"/>
  <c r="I2196" i="1"/>
  <c r="I2197" i="1"/>
  <c r="I2198" i="1"/>
  <c r="I2199" i="1"/>
  <c r="P2194" i="1"/>
  <c r="P2195" i="1"/>
  <c r="P2196" i="1"/>
  <c r="P2197" i="1"/>
  <c r="P2198" i="1"/>
  <c r="O2195" i="1"/>
  <c r="O2196" i="1"/>
  <c r="O2197" i="1"/>
  <c r="O2198" i="1"/>
  <c r="Q2193" i="1"/>
  <c r="Q2194" i="1"/>
  <c r="Q2195" i="1"/>
  <c r="Q2196"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M2197" i="1"/>
  <c r="M2198" i="1"/>
  <c r="N2196" i="1"/>
  <c r="N2197" i="1"/>
  <c r="N2198" i="1"/>
  <c r="N2199" i="1"/>
  <c r="AC2230" i="1"/>
  <c r="AC2231" i="1"/>
  <c r="AC2232" i="1"/>
  <c r="AC2233" i="1"/>
  <c r="AC2234" i="1"/>
  <c r="AC2235" i="1"/>
  <c r="AC2236" i="1"/>
  <c r="AC2237" i="1"/>
  <c r="AC2238" i="1"/>
  <c r="AC2239" i="1"/>
  <c r="AC2240" i="1"/>
  <c r="AC2241" i="1"/>
  <c r="AC2242" i="1"/>
  <c r="AC2243" i="1"/>
  <c r="AC2244" i="1"/>
  <c r="AC2245" i="1"/>
  <c r="AC2246" i="1"/>
  <c r="AC2247" i="1"/>
  <c r="AC2248" i="1"/>
  <c r="AC2249" i="1"/>
  <c r="AC2250" i="1"/>
  <c r="AC2251" i="1"/>
  <c r="AC2252" i="1"/>
  <c r="AC2253" i="1"/>
  <c r="AC2254" i="1"/>
  <c r="AC2255" i="1"/>
  <c r="AC2256" i="1"/>
  <c r="AC2257" i="1"/>
  <c r="AC2258" i="1"/>
  <c r="AC2259" i="1"/>
  <c r="AC2260" i="1"/>
  <c r="AC2261" i="1"/>
  <c r="AC2262" i="1"/>
  <c r="AC2263" i="1"/>
  <c r="AC2264" i="1"/>
  <c r="AC2265" i="1"/>
  <c r="AC2266" i="1"/>
  <c r="AC2267" i="1"/>
  <c r="AC2268" i="1"/>
  <c r="AC2269" i="1"/>
  <c r="AC2270" i="1"/>
  <c r="AC2271" i="1"/>
  <c r="AC2272" i="1"/>
  <c r="AC2273" i="1"/>
  <c r="AC2274" i="1"/>
  <c r="AC2275" i="1"/>
  <c r="AC2276" i="1"/>
  <c r="AC2277" i="1"/>
  <c r="AC2278" i="1"/>
  <c r="AC2279" i="1"/>
  <c r="AC2280" i="1"/>
  <c r="AC2281" i="1"/>
  <c r="AC2282" i="1"/>
  <c r="AC2283" i="1"/>
  <c r="AC2284" i="1"/>
  <c r="AC2285" i="1"/>
  <c r="AC2286" i="1"/>
  <c r="AC2287" i="1"/>
  <c r="AC2288" i="1"/>
  <c r="AC2289" i="1"/>
  <c r="AC2290" i="1"/>
  <c r="AC2291" i="1"/>
  <c r="AC2292" i="1"/>
  <c r="AC2293" i="1"/>
  <c r="AC2294" i="1"/>
  <c r="AC2295" i="1"/>
  <c r="AC2296" i="1"/>
  <c r="AC2297" i="1"/>
  <c r="AC2298" i="1"/>
  <c r="AC2299" i="1"/>
  <c r="AC2300" i="1"/>
  <c r="AC2301" i="1"/>
  <c r="AC2302" i="1"/>
  <c r="AC2303" i="1"/>
  <c r="AC2304" i="1"/>
  <c r="AC2305" i="1"/>
  <c r="AC2306" i="1"/>
  <c r="AC2307" i="1"/>
  <c r="AC2308" i="1"/>
  <c r="AC230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J2320" i="1"/>
  <c r="J2321"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W2171" i="1"/>
  <c r="S2164" i="1"/>
  <c r="S2165" i="1"/>
  <c r="S2166" i="1"/>
  <c r="S2167" i="1"/>
  <c r="S2168" i="1"/>
  <c r="S2169" i="1"/>
  <c r="S2170" i="1"/>
  <c r="S2171" i="1"/>
  <c r="S2172" i="1"/>
  <c r="S2173" i="1"/>
  <c r="S2174" i="1"/>
  <c r="S2175" i="1"/>
  <c r="S2176" i="1"/>
  <c r="S2177"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T2252" i="1"/>
  <c r="T2253" i="1"/>
  <c r="T2254" i="1"/>
  <c r="T2255"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alcChain>
</file>

<file path=xl/sharedStrings.xml><?xml version="1.0" encoding="utf-8"?>
<sst xmlns="http://schemas.openxmlformats.org/spreadsheetml/2006/main" count="2958" uniqueCount="374">
  <si>
    <t>האדם הראשון - בימי שבת היה נכנס במי גיחון העליון עד צוארו שבע שבתות ימים עד שנעשה גופו כלבו</t>
  </si>
  <si>
    <t>פרשת בראשית</t>
  </si>
  <si>
    <t>שת</t>
  </si>
  <si>
    <t>שת נולד</t>
  </si>
  <si>
    <t>אנוש</t>
  </si>
  <si>
    <t>אנוש נולד</t>
  </si>
  <si>
    <t>אנוש כפר באל יתברך שמו והתחיל לקרוא עבודה זרה</t>
  </si>
  <si>
    <t>קינן</t>
  </si>
  <si>
    <t>קינן נולד</t>
  </si>
  <si>
    <t>קינן בן 40 ויחכם וישכיל בכל חכמה וימלוך על כל בני אדם (וגם ברוחות ובשדים)</t>
  </si>
  <si>
    <t>מהללאל</t>
  </si>
  <si>
    <t>קינן בן 70 מוליד שלושה בנים ושתי בנות: מהללאל עינן מרד עדה וצלה</t>
  </si>
  <si>
    <t>ירד</t>
  </si>
  <si>
    <t>ירד נולד</t>
  </si>
  <si>
    <t>חנוך</t>
  </si>
  <si>
    <t>חנוך נולד</t>
  </si>
  <si>
    <t>מתושלח</t>
  </si>
  <si>
    <t>מתושלח נולד</t>
  </si>
  <si>
    <t>למך</t>
  </si>
  <si>
    <t>למך נולד</t>
  </si>
  <si>
    <t>האדם הראשון נפטר בגיל 930 (70 שנה לדוד)</t>
  </si>
  <si>
    <t>אדם</t>
  </si>
  <si>
    <t>ויתהלך חנוך את האלהים ואיננו כי לקח אתו אלהים</t>
  </si>
  <si>
    <t>האלף הראשון</t>
  </si>
  <si>
    <t>האלף השני</t>
  </si>
  <si>
    <t>שת נפטר בגיל 912</t>
  </si>
  <si>
    <t>נח</t>
  </si>
  <si>
    <t>נח נולד</t>
  </si>
  <si>
    <t>אנוש נפטר בגיל 905</t>
  </si>
  <si>
    <t>קינן נפטר בגיל 910</t>
  </si>
  <si>
    <t>מהללאל נפטר בגיל 895</t>
  </si>
  <si>
    <t>ירד נפטר בגיל 962</t>
  </si>
  <si>
    <t>אם אכן נוח התחיל לבנות את התיבה 120 שנה לפני המבול זאת אומרת שהוא התחיל לבנות אותה לפני שבניו נולדו?!
"עשה לך תבת עצי גפר קנים תעשה את התבה וכפרת אתה מבית ומחוץ בכפר"
"והקמתי את בריתי אתך ובאת אל התבה אתה ובניך ואשתך ונשי בניך אתך"
יתכנו 2 אפשרותיות: 1. נבואה לעתיד לבוא בעניין בניו 2. "והקמתי את בריתי" נאמר לאחר שבניו נולדו בזמן מאוחר יותר</t>
  </si>
  <si>
    <t>שם</t>
  </si>
  <si>
    <t>שם נולד</t>
  </si>
  <si>
    <t>פרשת נח</t>
  </si>
  <si>
    <t>למך נפטר בגיל 777</t>
  </si>
  <si>
    <t xml:space="preserve">
40
110
74
40
7
7
7
29
57
371</t>
  </si>
  <si>
    <t>מתושלח נפטר בגיל 969 ולאחר מכן המבול
המבול נמשך ארבעים ימים
מי המבול המשיכו לעלות במשך 110 ימים נוספים
המים נסוגו במשך 74 ימים
לאחר ארבעים ימים נוספים שלח נוח את העורב
לאחר שבעה ימים הוא שלח את היונה
לאחר שבעה ימים נוספים שלח את היונה בשנית
כעבור שבעה ימים נוספים שוב שלח נוח את היונה
חלפו עוד 29 ימים
מהיום שנוח הסיר את מכסה התיבה ועד שהארץ יבשה 57 ימים
סך הכל: 371 ימים בתיבה.</t>
  </si>
  <si>
    <t>ארפכשד</t>
  </si>
  <si>
    <t>ארפכשד נולד</t>
  </si>
  <si>
    <t>שלח</t>
  </si>
  <si>
    <t>שלח נולד</t>
  </si>
  <si>
    <t>עבר</t>
  </si>
  <si>
    <t>עבר נולד</t>
  </si>
  <si>
    <t>פלג</t>
  </si>
  <si>
    <t>פלג נולד</t>
  </si>
  <si>
    <t>רעו</t>
  </si>
  <si>
    <t>רעו נולד</t>
  </si>
  <si>
    <t>שרוג</t>
  </si>
  <si>
    <t>שרוג נולד</t>
  </si>
  <si>
    <t>נחור</t>
  </si>
  <si>
    <t>נחור נולד</t>
  </si>
  <si>
    <t>תרח</t>
  </si>
  <si>
    <t>תרח נולד</t>
  </si>
  <si>
    <t>הרן</t>
  </si>
  <si>
    <t>תרח בן 38 הוליד את הרן ואת נחור</t>
  </si>
  <si>
    <t>אברהם</t>
  </si>
  <si>
    <t>תרח בגיל 70 לוקח אשה בשם אמתלאה בת כרנבו ותלד בן ויקרא שמו אברם</t>
  </si>
  <si>
    <t>אברם בגיל 3 וילך בדרכי ה'</t>
  </si>
  <si>
    <t>לוט</t>
  </si>
  <si>
    <t>הרן לקח לו אשה בגיל 39 שילדה לו את לוט ואחר כך את מלכה ואחר כך את שרי</t>
  </si>
  <si>
    <t>מלכה</t>
  </si>
  <si>
    <t>(יסכה)</t>
  </si>
  <si>
    <t>לוט נולד</t>
  </si>
  <si>
    <t>שרה</t>
  </si>
  <si>
    <t>מלכה נולדה</t>
  </si>
  <si>
    <t>שרי נולדה - אברם נכנס לבית נח ושם</t>
  </si>
  <si>
    <t>אברם ושרי התחתנו</t>
  </si>
  <si>
    <t>???</t>
  </si>
  <si>
    <t>חברון נבנתה - פלג נפטר</t>
  </si>
  <si>
    <t>חברון</t>
  </si>
  <si>
    <t>נחור אבי תרח נפטר</t>
  </si>
  <si>
    <t>נבנתה</t>
  </si>
  <si>
    <t>אברם יצא מבית נח ושם - חזר לבית אביו - ראה פסלים ונפץ אותם - כבשן האש - נמרוד (בן כוש בן חם בן נח) נותן לו את עבדו אליעזר במתנה</t>
  </si>
  <si>
    <t>עברו שנתיים מכבשן האש - נמרוד חולם חלום - רצה להרוג את אברם - אליעזר מודיע לו על כך - אברם מתחבא בבית נח ושם חודש ימים - ולאחר מכן אומר לאביו שכדי ויעברו לארץ כנען</t>
  </si>
  <si>
    <t>האלף השלישי</t>
  </si>
  <si>
    <t>מצרים נבנתה - אברם יושב בחרן שלוש שנים - לאחר שלוש שנים ציווי לך לך - נכנס לארץ כנען</t>
  </si>
  <si>
    <t>מצרים</t>
  </si>
  <si>
    <t>פרשת לך לך</t>
  </si>
  <si>
    <t>נח נפטר</t>
  </si>
  <si>
    <t>פשעו אנשי סדום ועמורה תחת יד כדרלעומר (ימשיכו זאת עוד 12 שנה ובשנה ה13 מרדו בו שנת מלחמת המלכים)</t>
  </si>
  <si>
    <t>מלחמה בין נמרוד מלך שנער ובין כדרלעומר</t>
  </si>
  <si>
    <t>ויאמר אליו אני ה' אשר הוצאתיך מאור כשדים לתת לך את הארץ הזאת לרשתה - ברית בין הבתרים - אברם שב חרנה לראות אביו ואימו היה שם 5 שנים</t>
  </si>
  <si>
    <t>מלחמת ארבעת המלכים את החמישה</t>
  </si>
  <si>
    <t>פרעה רקיון</t>
  </si>
  <si>
    <t>לאחר 5 שנים בגיל 75 יצא אברם עם לוט לאלוני ממרא - במצרים רקיון עולה לשלטון והופך לפרעה הראשון של מצרים - הגר בת פרעה היתה מאחת שפחותיו
יש רעב כבד בארץ - אברהם ושרה יורדים למצרים - בסופו של דבר פרעה נותן הגר בת פרעה לאברהם</t>
  </si>
  <si>
    <t>הפרעה
הראשון</t>
  </si>
  <si>
    <t>במצרים</t>
  </si>
  <si>
    <t>רעו בן פלג נפטר</t>
  </si>
  <si>
    <t>ישמעאל</t>
  </si>
  <si>
    <t>לאחר עשר שנים בארץ - שרה נתנה את הגר</t>
  </si>
  <si>
    <t>ישמעאל נולד</t>
  </si>
  <si>
    <t>מלחמת בני כתים בבני תובל בגלל שהבנות שלהן היו יפות</t>
  </si>
  <si>
    <t>לאחר שלוש שנים חטפו בני כתים אישה מבנות תובל בעקבות זאת 10000 לוחמים יצאו למלחמה ויגברו בני תובל</t>
  </si>
  <si>
    <t>מלחמת</t>
  </si>
  <si>
    <t>טרויה?!</t>
  </si>
  <si>
    <t>יצחק</t>
  </si>
  <si>
    <t>אברהם נימול - וירא אליו ה' באלני ממרא - הפיכת סדום ביום השלישי (ט"ז בניסן) - אשת לוט (עידית) הופכת לנציב מלח - בישוב סדום בתו של לוט (פלטית) הועלתה באש בגלל שנתנה מזון ושתייה לעני - בישוב אדמה בחורה שגם כן נתנה מזון ושתיה לעני נידונה למיתה על ידי משיחתה בדבש ונתלתה לפני עדת הדבורים ומתה בעקיצות</t>
  </si>
  <si>
    <t>הפיכת סדום</t>
  </si>
  <si>
    <t>פרשת וירא</t>
  </si>
  <si>
    <t>יצחק נולד - התחלת ספירת 400 שנה עד ליציאת מצרים - סך הכל מברית בין הבתרים ועד ליציאת מצרים 430 שנה</t>
  </si>
  <si>
    <t>שרוג נפטר</t>
  </si>
  <si>
    <t>ויגדל הילד ויגמל ויעש אברהם משתה גדול ביום הגמל את יצחק</t>
  </si>
  <si>
    <t xml:space="preserve">ותרא שרה את בן הגר המצרית אשר ילדה לאברהם מצחק </t>
  </si>
  <si>
    <t>ויגר אברהם בארץ פלשתים ימים רבים - ישב שם 26 שנה</t>
  </si>
  <si>
    <t>תרח בן נחור נפטר</t>
  </si>
  <si>
    <t>רבקה</t>
  </si>
  <si>
    <t>עקדת יצחק - שרה נפטרה &lt;---&gt; רבקה נולדה - אברהם שולח את יצחק לבית שם ועבר ללמוד דרכי ה' לשלוש שנים</t>
  </si>
  <si>
    <t>פרשת חיי שרה</t>
  </si>
  <si>
    <t>אבימלך נפטר בגיל 193 אברהם בא לנחם אנשי גרר ממנים את בנו תחתיו וקוראים את שמו גם כן אבימלך</t>
  </si>
  <si>
    <t>לוט נפטר</t>
  </si>
  <si>
    <t>נחור בן תרח נפטר - יצחק לוקח את רבקה לאישה בגיל 3 - אברהם לוקח את קטורה</t>
  </si>
  <si>
    <t xml:space="preserve">פרשת תולדת </t>
  </si>
  <si>
    <t>ארפכשד בן שם נפטר</t>
  </si>
  <si>
    <t>יעקב</t>
  </si>
  <si>
    <t>יצחק מתפלל על רבקה - ויעתר ...  ותהר ... ויתרוצצו - ובהיות החודש השביעי הלכה רבקה אל שם ועבר לשאול בדבר</t>
  </si>
  <si>
    <t>יעקב ועשו נולדים</t>
  </si>
  <si>
    <t>אברהם נפטר</t>
  </si>
  <si>
    <t>שלח בן ארפכשד נפטר</t>
  </si>
  <si>
    <t>עשו יושב בארץ שעיר לוקח לאישה את יהודית בת בארי בן עפר ממשפחת חת בן כנען ומביאה חברונה</t>
  </si>
  <si>
    <t>שם נפטר</t>
  </si>
  <si>
    <t>רחל</t>
  </si>
  <si>
    <t>לאה</t>
  </si>
  <si>
    <t>לאה ורחל נולדו - נמסר לרבקה שאשת אחיה (לבן בן בתואל) עדינה (אשר היתה עקרה ויזכור ה' אותה ותהר) ילדה שתי בנות תאומות הבכירה לאה והקטנה רחל.</t>
  </si>
  <si>
    <t>יצחק אומר לעשו צודה לי ציד - יעקב נתברך וברח לבית עבר בן שם ויתחבא שם 14 שנה - ישמעאל נפטר</t>
  </si>
  <si>
    <t>עשו הולך לשעיר ופוגש שם את בשמת בת אילון - ויקרא שמה עשה לאמר "עדה ממני הברכה" ויושב בשעיר ששה חודשים</t>
  </si>
  <si>
    <t>פרשת וישלח</t>
  </si>
  <si>
    <t>עדה יולדת את אליפז</t>
  </si>
  <si>
    <t>הסתיימו 14 השנים של יעקב בבית עבר והוא חוזר לבאר שבע - עשו זוכר ורוצה להרוג אותו - רבקה שולחת אותו לברוח לחרן</t>
  </si>
  <si>
    <t>פרשת ויצא</t>
  </si>
  <si>
    <t>אליפז בן ה-13 נשלח על ידי אביו עשו להרוג את יעקב - אליפז לוקח איתו את עשרת הדודים שלו מצד אימו ומדביק את יעקב בגבול ארץ כנען מול העיר שכם - אליפז חס על יעקב - עשו לוקח את מחלת בת ישמעאל לו לאישה - יעקב יצא לכיוון חרן</t>
  </si>
  <si>
    <t>עבר בן שלח נפטר</t>
  </si>
  <si>
    <t>בשמת בת ישמעאל ילדה בן בשם רעואל</t>
  </si>
  <si>
    <t>כולן אחיות היו - רחל ולאה באו מאותה אשה מיוחסת - זלפה ובלהה מנשים פחות מיוחסות</t>
  </si>
  <si>
    <t>ללבן נולדו בנים בעבור יעקב שנימצא בביתו ושמותם: בעור [הבכור], אליב , מירוש וגם פרץ לבן בעושר וכבוד</t>
  </si>
  <si>
    <t>זלפה</t>
  </si>
  <si>
    <t>בלהה</t>
  </si>
  <si>
    <t>יהודית בת בארי אשת עשו נפטרה</t>
  </si>
  <si>
    <t>ראובן</t>
  </si>
  <si>
    <t>יד</t>
  </si>
  <si>
    <t>כסלו</t>
  </si>
  <si>
    <t>שמעון</t>
  </si>
  <si>
    <t>יעקב מתחתן עם לאה - שבע שנים עבור לאה הסתיימו - יעקב מתחתן עם רחל - ראובן נולד - יד כסלו</t>
  </si>
  <si>
    <t>כח</t>
  </si>
  <si>
    <t>טבת</t>
  </si>
  <si>
    <t>דן</t>
  </si>
  <si>
    <t>לוי</t>
  </si>
  <si>
    <t>שמעון נולד - כח טבת</t>
  </si>
  <si>
    <t>ט</t>
  </si>
  <si>
    <t>אלול</t>
  </si>
  <si>
    <t>טז</t>
  </si>
  <si>
    <t>ניסן</t>
  </si>
  <si>
    <t>נפתלי</t>
  </si>
  <si>
    <t>יהודה</t>
  </si>
  <si>
    <t>לוי נולד - טז ניסן - דן נולד - ט אלול</t>
  </si>
  <si>
    <t>ה</t>
  </si>
  <si>
    <t>תשרי</t>
  </si>
  <si>
    <t>טו</t>
  </si>
  <si>
    <t>סיון</t>
  </si>
  <si>
    <t>גד</t>
  </si>
  <si>
    <t>יששכר</t>
  </si>
  <si>
    <t>נפתלי נולד - ה תשרי - יהודה נולד - טו סיון</t>
  </si>
  <si>
    <t>יחשון</t>
  </si>
  <si>
    <t>י</t>
  </si>
  <si>
    <t>אב</t>
  </si>
  <si>
    <t>אשר</t>
  </si>
  <si>
    <t>זבולון</t>
  </si>
  <si>
    <t>יששכר נולד - י אב - גד נולד - י חשון</t>
  </si>
  <si>
    <t>דשבט</t>
  </si>
  <si>
    <t>ז</t>
  </si>
  <si>
    <t>דינה</t>
  </si>
  <si>
    <t>זבולון נולד - ז תשרי - אשר נולד - ד שבט</t>
  </si>
  <si>
    <t>יוסף</t>
  </si>
  <si>
    <t>דינה נולדה</t>
  </si>
  <si>
    <t>כז</t>
  </si>
  <si>
    <t>תמוז</t>
  </si>
  <si>
    <t>יוסף נולד - כז תמוז - שבע שנים עבור רחל הסתיימו - רבקה שולחת את דבורה בת עוץ מניקתה ליעקב חרנה עם עוד שני אנשים מעבדי יצחק</t>
  </si>
  <si>
    <t>יא</t>
  </si>
  <si>
    <t>חשון</t>
  </si>
  <si>
    <t>בנימין</t>
  </si>
  <si>
    <t>שש שנים בצאנך</t>
  </si>
  <si>
    <t>ויהי מקץ שש השנים - עתה קום צא מן הארץ הזאת ושוב אל ארץ מולדתך - ותגנב רחל את התרפים אשר לאביה</t>
  </si>
  <si>
    <t>הריגת שכם - בגיל שבע נתעברה דינה לשכם - ובגיל 8 ילדה את אסנת</t>
  </si>
  <si>
    <t>דינה נישאה לשמעון וילדה לו את שאול בן הכנענית - שבעת מלכי האמורי התקבצו  ומחנותם כעשרת אלפים איש לנקום אנשי שכם - ומנגד היו 11 בני יעקב + יעקב + כל עבדי יעקב  + כל עבדי יצחק + יצחק = סה"כ 112 איש - אבל בסוף לא היתה מלחמה - דבורה בת עוץ נפטרה (נקברה מתחת לבית אל תחת אלון בכות) - רבקה נפטרה - לבן הארמי נפטר גם כן כיוון שעבר על הברית שכרת עם יעקב - רחל נפטרה בזמן הלידה של בנימין בדרך אפרת בית לחם - יא חשון - ויהיו בני יעקב שנים עשר</t>
  </si>
  <si>
    <t>לבן</t>
  </si>
  <si>
    <t>עם רב בארץ יוון</t>
  </si>
  <si>
    <t>שרח</t>
  </si>
  <si>
    <t>יעקב ובניו נוסעין מחברון לשכם והיא שבה ונבנתה מאז ומספר התושבים היה כ-300 תושבים - וישב יעקב בחלקת השדה אשר קנה מחמור אבי שכם בבואו מפדן ארם - ושוב פעם באו עליהם המלכים למלחמה והפעם יפסידו ויכנעו ליעקב ומאז היה שלום</t>
  </si>
  <si>
    <t>לאה נפטרה</t>
  </si>
  <si>
    <t>קהת נולד</t>
  </si>
  <si>
    <t>יעקב עושה כתונת פסים ליוסף - יוסף בן 17 מספר את חלומו - מושלך לבור מלא בנחשים ועקרבים על ידי אחיו - 7 מדינים עוברים ליד הבור ומוציאים את יוסף - אחי יוסף (ללא ראובן) רואים שיוסף איתם מתי שעברו לידם היה ויכוח בסוף מכרו להם את יוסף בעשרים כסף - המדיינים מכרו את יוסף לישמעאלים אשר היו בדרך למצרים - בדרכם עברו בדרך אפרת אשר שם קבורת רחל ויוסף יוסף בכי ויגון בהגיעו לשם - המשיכו ללכת למצרים פגשו שם 4 אנשים מבני מדן וקנו מהם את יוסף בחמשה שקלים והם מכרו אותו לפוטיפר סריס פרעה</t>
  </si>
  <si>
    <t>פרשת וישב</t>
  </si>
  <si>
    <t>שנה שלמה היה יוסף בבית פוטיפר ואשת פוטיפר ניסתה לפתותו יום יום - יוסף נידון ל-12 שנים בכלא - יוסף בכלא המצרי</t>
  </si>
  <si>
    <t>פרעה א'</t>
  </si>
  <si>
    <t>דיאן בן</t>
  </si>
  <si>
    <t>וליד</t>
  </si>
  <si>
    <t>פרעה ב'</t>
  </si>
  <si>
    <t>שם הבן</t>
  </si>
  <si>
    <t>כשם האב</t>
  </si>
  <si>
    <t>עילת אשת יהודה נפטרה - יהודה הולך לבית שם לקחת את תמר בת עילם בן שם לער בכורו לאשה - סיפור שר המשקים ושר האופים</t>
  </si>
  <si>
    <t>פרעה ג'</t>
  </si>
  <si>
    <t>מגרון</t>
  </si>
  <si>
    <t>יצחק נפטר</t>
  </si>
  <si>
    <t>תמר יולדת תאומים בשם פרץ וזרח - יצחק נפטר באותו הזמן שיוסף יוצא מהכלא ועומד בפני פרעה - יוסף פותר חלומות פרעה ומולך על מצרים</t>
  </si>
  <si>
    <t>פרשת מקץ</t>
  </si>
  <si>
    <t>מתחילות שבע שנות שבע</t>
  </si>
  <si>
    <t>נלדו תאומים</t>
  </si>
  <si>
    <t>ואפרים</t>
  </si>
  <si>
    <t>משנה</t>
  </si>
  <si>
    <t>אסנת יולדת את משנה ואפרים</t>
  </si>
  <si>
    <t>מסתיימות שבע שנות שבע</t>
  </si>
  <si>
    <t>מתחילות שבע שנות רעב</t>
  </si>
  <si>
    <t>יוכבד</t>
  </si>
  <si>
    <t>כל סיפור המפגש של יוסף ואחיו</t>
  </si>
  <si>
    <t>פרשת ויגש</t>
  </si>
  <si>
    <t>לאחר שתי שנות רעב - יעקב מגיע למצרים - יוכבד בת לוי נולדה בין החומות שירדו למצרים</t>
  </si>
  <si>
    <t>פרשת ויחי</t>
  </si>
  <si>
    <t>חמול נולד</t>
  </si>
  <si>
    <t>ותכלינה כל ימי הרעב</t>
  </si>
  <si>
    <t>עמרם</t>
  </si>
  <si>
    <t>יעקב נפטר - עמרם נולד - מלחמת בני ישראל בבני עשו [בני ישראל ניצחו] - לאחר מכן מלחמת בני עשו בבני שעיר [בני עשו ניצחו]</t>
  </si>
  <si>
    <t>תזכורת: צפו בן אליפז ואנשיו בשבי ועבדים ליוסף במצרים</t>
  </si>
  <si>
    <t>בלע בן בעור (אחד מאנשי אנגיאם מלך דנהבה = מלך אפריקה) נמשך למך על בני עשו</t>
  </si>
  <si>
    <t>מלך מצרים מת ובנו מגרון בן 41 שנה מלך לתקופה של 40 שנה</t>
  </si>
  <si>
    <r>
      <t xml:space="preserve">תזכורת: צפו בן אליפז ואנשיו </t>
    </r>
    <r>
      <rPr>
        <b/>
        <sz val="8"/>
        <color indexed="10"/>
        <rFont val="Arial"/>
      </rPr>
      <t>עדיין</t>
    </r>
    <r>
      <rPr>
        <sz val="8"/>
        <rFont val="Arial"/>
      </rPr>
      <t xml:space="preserve"> בשבי ועבדים ליוסף במצרים</t>
    </r>
  </si>
  <si>
    <t>שנת החמישים לירידתם מצרימה - בני עשו בני קדם אנשי אנגיאס ובני ישמעאל נלחמים נגד בני יעקב וכל מצרים (כתר איש) על שחרור אליפז
מלכם של בני עשו בלע בן בעור נהרג ואחריו לקחו איש מבני קדם בשם יובב בן זרח למלך עליהם יובב בן זרח היה מארץ בצרה ומלך באדום על בני עשו עשר שנים</t>
  </si>
  <si>
    <t>בלעם</t>
  </si>
  <si>
    <t>מקץ עשר שנים מת יובב ואחריו המליכו את חושם מארץ תימן אשר מלך עשרים שנה - בלעם בן בעור נולד</t>
  </si>
  <si>
    <t>יוסף נפטר במנחה בשבת בגיל 120 - היה במצרים 93 שנה - מלך על מצרים 80 שנה - שמו את יוסף בארון על שפת היאור (שיחור)</t>
  </si>
  <si>
    <t>צפו בן אליפז בן עזו ברח ממצרים עם אנשיו לדנהבה (אפריקה) אל אנגיאם מלך אפריקה</t>
  </si>
  <si>
    <t>פרעה ד'</t>
  </si>
  <si>
    <t>מלול</t>
  </si>
  <si>
    <t>שמעון נפטר בגיל 120 ונקבר בעיר מנדא</t>
  </si>
  <si>
    <t>יהודה נפטר בגיל 119 - אנגיאם שואל לעצת בלעם בן בעור אשר היה מבין "בחכמת הקסם" מי ינצח במלחמה? בלעם אומר לו שבני יעקב יגברו וכי לא יוכל להם ולכן אנגיאם מוותר על כך - צפו בן אליפז בעקבות זאת בורח לקנפניא והולך לכתימה (מקום אנשי כתים) אשר ברומי</t>
  </si>
  <si>
    <t>ראובן נפטר</t>
  </si>
  <si>
    <t>בני כתים ממליכים עליהם את צפו - לאחר מכן צפוילך לכבוש את בני תובל ואיי הים ולאחר מכן מולך על כל ארץ כתים ועל כל ארץ איטליא (יוון) - ולבסוף היה למלך הראשון ברומי ובנה היכל ראשון ברומי</t>
  </si>
  <si>
    <t>רומי
נבנתה</t>
  </si>
  <si>
    <t>יששכר נפטר - בנימין נפטר</t>
  </si>
  <si>
    <t>אשר נפטר</t>
  </si>
  <si>
    <t>זבולון נפטר - דן נפטר - גד נפטר</t>
  </si>
  <si>
    <t>נפתלי נפטר</t>
  </si>
  <si>
    <t>זוהי השנה 13 של צפו במולכו על בני כתים</t>
  </si>
  <si>
    <t>לוי נפטר 93 שנה לאחר שירדו למצרים בעיר מנדא - התחלת 30 שנות שיעבוד</t>
  </si>
  <si>
    <t>מלך פרעה מת מלול מולך תחתו בגיל 26 - מלול מלך על מצרים 94 שנה</t>
  </si>
  <si>
    <t>פרשת שמות</t>
  </si>
  <si>
    <t>פרעה</t>
  </si>
  <si>
    <t>לא ידע</t>
  </si>
  <si>
    <t>את יוסף</t>
  </si>
  <si>
    <t>בני ישראל קוראים לפרעה מלול בשם מרור</t>
  </si>
  <si>
    <t>הדד בן בדד מלך אדום מת</t>
  </si>
  <si>
    <t>שמלה ממשרקה מארץ בני קדם מלך תחת הדד - הוא מלך 18 שנה על אדום</t>
  </si>
  <si>
    <t>מרים</t>
  </si>
  <si>
    <t>מרים הנביאה אחות משה נולדה - שמונים ושש שנות עינוי מתחילות</t>
  </si>
  <si>
    <t>שפרה ופועה - יוכבד ומרים</t>
  </si>
  <si>
    <t>אהרון</t>
  </si>
  <si>
    <t>אהרון הכהן נולד - צפו בן אליפז מת ולאחר מותו בלעם בן בעור בורח ומגיע לפרעה במצרים - מכובד במצרים בגלל חוכמתו ומתמנה ליועץ פרעה</t>
  </si>
  <si>
    <t>משה</t>
  </si>
  <si>
    <t>משה רבינו נולד בשנת 2368 ז' באדר (וגם נפטר בתאריך זה)</t>
  </si>
  <si>
    <t>שמלה מת ושאול מולך אחריו - פרעה יושב לאכול אלפרעונית מימינו בתיה משמאלו כל השאר לפניו ומשה לוקח את העטרה מפרעה ושם על ראשו</t>
  </si>
  <si>
    <t>סופר למשה על מעשה בלעם שרצה להורגו שהיה תינוק ורצה להתנקם בו בשל כך ולכן בלעם בורח מפניו למחנה קוקינוס</t>
  </si>
  <si>
    <t>משה בן ה18 רוצה לראות את אביו ואימו - אך נתקל באיש מצרי מכה איש עברי מאחיו - משה בורח אל מחנה קוקינוס ונמצא שם 9 שנים</t>
  </si>
  <si>
    <t>עמרם נפטר</t>
  </si>
  <si>
    <t>לאחר 9 שנים משה בן ה27 מולך על כוש - תקופת המלוכה ארבעים שנה - בלעם בורח בחזרה למצרים</t>
  </si>
  <si>
    <t>יהושע</t>
  </si>
  <si>
    <t>יהושע בן נון נולד</t>
  </si>
  <si>
    <t>כלב בן יפונה נולד (לעתיד לבוא מרים תתחתן עימו ויולד להם בן בשם חור)</t>
  </si>
  <si>
    <t>שאול מלך אדום מת ובעל חנן בן עכבור מלך על בני אדום 38 שנה - לאחר מכן אנגיאס מלך אפריקא מת ובנו אזדרובל מלך אחריו</t>
  </si>
  <si>
    <t>יאנוס מלך בני כתים מת - לטיאנוס מלך תחתיו 45 שנים</t>
  </si>
  <si>
    <t>אדיקם</t>
  </si>
  <si>
    <t>אדיקם נולד</t>
  </si>
  <si>
    <t>חור נולד</t>
  </si>
  <si>
    <t>מנכרים בן קוקינוס עולה לשלטון ומשה יוצא מארץ כוש והולך מדינה וישב על הבאר ותצאן שבע בנות רעואל להשקות הצאן</t>
  </si>
  <si>
    <t>בצלאל נולד - בגיל 13 היה שעשה את המשכן</t>
  </si>
  <si>
    <t>רחב נולדה</t>
  </si>
  <si>
    <t>פרעה אדיקם עולה לשלטון (חכמי מצרים קראו שמו אבוז מלשון מצרי קצר) ויהי אמה וזרת והזקן גדול עד קרסולי רגליו
משה לוקח את צפורה בת רעואל במדין היא יולדת את גרשם ואחריו את אליעזר</t>
  </si>
  <si>
    <t>משה היה רועה צאן ויברח גדי וירדוף משה אחריו עד הר אלוקים חורבה וירא והנה הסנה בוער .... השנה של עשר המכות</t>
  </si>
  <si>
    <r>
      <t xml:space="preserve">מאורעות השנה - (יד ניסן) קרבן פסח - (טז ניסן) יציאת מצרים - בני ישראל במדבר - (כ''א ניסן) קריעת ים סוף - (כ''ה ניסן) הגיעו למרה וקבלו שם כמה מצוות שם שהו 6 ימים ואח''כ נסעו לאילים ומאלים לאלוש - (ט''ו אייר) הגיעו לאלוש עשו שם שבת הראשונה - (ט''ז באייר) ירידת המן - (כ''ב אייר) הגיעו לרפידים שם נלחמו עם עמלק - (כ"ב אייר) זכו לבאר מרים - שהו שם 8 ימים - (א' סיון) הגיעו למדבר סיני - (א' סיון) זכו לענני כבוד - (ו' סיון) מתן תורה (עשרת הדברות) - (ז' סיון-יז' תמוז) משה עלה למרום - (יז' תמוז) חטא העגל ושבירת הלוחות - (יח' תמוז-כח' אב) 40 יום אמצעיים - (כט אב-י' תשרי) עלה ללוחות השניות ואז אמר לו ה' סלחתי כדבריך 
</t>
    </r>
    <r>
      <rPr>
        <b/>
        <sz val="8"/>
        <color indexed="12"/>
        <rFont val="Arial"/>
      </rPr>
      <t>סוכות - אתם - פי החירת - מרה - אילם - ים סוף - מדבר סין - דפקה - אלוש - רפידים - מדבר סיני - קברת התאוה - חצרת - רתמה</t>
    </r>
  </si>
  <si>
    <t>סוכות</t>
  </si>
  <si>
    <t>(כ''ה כסלו) נסתיים בניית המשכן - (א' ניסן) הקמת המשכן - (כ' אייר) התחילו את מסעיהם - (כ' אייר-כ' סיון) קברות התאוה - (כ"א סיון-כ"ח סיון) חצרות (צרעת מרים) - (כ"ט סיון-ט' באב) 40 ימי ריגול אר"י - (ט' באב) חטא המרגלים, בסמוך מחלוקת קורח ועדתו</t>
  </si>
  <si>
    <t>אתם</t>
  </si>
  <si>
    <t>היו 19 שנה בקדש ברנע</t>
  </si>
  <si>
    <t>פי החירת</t>
  </si>
  <si>
    <t>מרה</t>
  </si>
  <si>
    <t>אילם</t>
  </si>
  <si>
    <t>צפו בן אליפז בן עשו התחיל למלוך באיזור צרפת</t>
  </si>
  <si>
    <t>ים סוף</t>
  </si>
  <si>
    <t>מדבר סין</t>
  </si>
  <si>
    <t>דפקה</t>
  </si>
  <si>
    <t>אלוש</t>
  </si>
  <si>
    <t>רפידים</t>
  </si>
  <si>
    <t>מדבר סיני</t>
  </si>
  <si>
    <t>קברת התאוה</t>
  </si>
  <si>
    <t>חצרת</t>
  </si>
  <si>
    <t>רתמה</t>
  </si>
  <si>
    <t>רמן פרץ</t>
  </si>
  <si>
    <t>לבנה</t>
  </si>
  <si>
    <t>רסה</t>
  </si>
  <si>
    <t>קהלתה</t>
  </si>
  <si>
    <t>הר שפר</t>
  </si>
  <si>
    <t>חרדה</t>
  </si>
  <si>
    <t>מקהלת</t>
  </si>
  <si>
    <t>תחת</t>
  </si>
  <si>
    <t>מתקה</t>
  </si>
  <si>
    <t>חשמנה</t>
  </si>
  <si>
    <t>מסרות</t>
  </si>
  <si>
    <t>בני יעקן</t>
  </si>
  <si>
    <t>חר הגדגד</t>
  </si>
  <si>
    <t>יטבתה</t>
  </si>
  <si>
    <t>עברנה</t>
  </si>
  <si>
    <t>עציון גבר</t>
  </si>
  <si>
    <t>מדבר צין (קדש)</t>
  </si>
  <si>
    <t>הר ההר</t>
  </si>
  <si>
    <t>צלמנה</t>
  </si>
  <si>
    <t>פונן</t>
  </si>
  <si>
    <t>אבת</t>
  </si>
  <si>
    <t>עיי העברים</t>
  </si>
  <si>
    <t>דיבן גד</t>
  </si>
  <si>
    <t>עלמן דבלתימה</t>
  </si>
  <si>
    <t>פטירת מרים (י' ניסן) אהרן הכהן (ר"ח אב), מלחמת עוג וסיחון, בלק ובלעם</t>
  </si>
  <si>
    <t>הרי העברים</t>
  </si>
  <si>
    <t>פטירת משה רבינו בז' אדר, התאבלו 30 יום ב-ו' ניסן נשלחו פנחס וכלב לרגל את יריחו ב-י' בניסן עברו את הירדן - כניסה לארץ ישראל על ידי יהושע - כיבוש הארץ - משכן ה' בגלגל</t>
  </si>
  <si>
    <t>ערבות מואב</t>
  </si>
  <si>
    <t>פטירת יהושע בן נון מקום קבורתו בתמנת סרח שבהר אפרים - תקופת הזקנים - התחלת כהונת עתניאל בן קנז</t>
  </si>
  <si>
    <t>כהונת אהוד בן גרא</t>
  </si>
  <si>
    <t>כהונת שמגר בן ענת - כהונת דבורה הנביאה וברק בן אבינועם</t>
  </si>
  <si>
    <t>כהונת גדעון בן יהואש</t>
  </si>
  <si>
    <t>כהונת אבימלך בן גדעון</t>
  </si>
  <si>
    <t>כהונת תולע בן פואה</t>
  </si>
  <si>
    <t>שמואל הנביא נולד</t>
  </si>
  <si>
    <t>כהונת עלי הכהן</t>
  </si>
  <si>
    <t>דוד</t>
  </si>
  <si>
    <t>דוד המלך נולד</t>
  </si>
  <si>
    <t>כהונת שמואל הנביא</t>
  </si>
  <si>
    <t>מלכות שאול המלך, נמשח למלך ע"י שמואל הנביא</t>
  </si>
  <si>
    <t xml:space="preserve">מלכות דוד המלך, נמשח למלך בגיל 29 , מלך בחברון 7 שנים ובירושלים 33 שנים, נתן הנביא, גד </t>
  </si>
  <si>
    <t>מקדש בגבעון</t>
  </si>
  <si>
    <t>שלמה</t>
  </si>
  <si>
    <t>מעשה בת שבע</t>
  </si>
  <si>
    <t>שלמה המלך נולד</t>
  </si>
  <si>
    <t>מעשה אמנון ותמר</t>
  </si>
  <si>
    <t>רציחת אמנון</t>
  </si>
  <si>
    <t xml:space="preserve">דוד המלך נפטר - מלכות שלמה המלך, בגיל 12 - עידו הנביא, אחיה השילוני הנביא </t>
  </si>
  <si>
    <t>בנין בית ראשון</t>
  </si>
  <si>
    <t>סוד 480 שנה&gt;&gt;&gt;</t>
  </si>
  <si>
    <t>פטירת שלמה המלך בן 52</t>
  </si>
  <si>
    <t>האלף הרביעי</t>
  </si>
  <si>
    <t>גלות עשרת השבטים ע"י מלך אשור</t>
  </si>
  <si>
    <t>סנחריב נהיה מלך אשור</t>
  </si>
  <si>
    <t>י' טבת: מצור על ירושלים</t>
  </si>
  <si>
    <t>בית המקדש נחרב</t>
  </si>
  <si>
    <t>נציבות גדליהו בן אחיקם 52 יום - ט' באב חרבן בית ראשון- גלות בבל</t>
  </si>
  <si>
    <t>לאחר 150000 ימים</t>
  </si>
  <si>
    <t>גדליה נרצח ע"י ישמעאל בן נתניה</t>
  </si>
  <si>
    <t>(70000 + 80000)</t>
  </si>
  <si>
    <t>מות נבוכדנצר הרשע</t>
  </si>
  <si>
    <t>נס פורים</t>
  </si>
  <si>
    <t>תחילת מלכות דוריוש השני</t>
  </si>
  <si>
    <t>בנין בית שני</t>
  </si>
  <si>
    <t>נס חנוכה</t>
  </si>
  <si>
    <t>עקיבא</t>
  </si>
  <si>
    <t>רבי עקיבא בן יוסף נולד</t>
  </si>
  <si>
    <t>עקיבא בגיל 40 מתחיל ללמוד</t>
  </si>
  <si>
    <t>חרבן בית המקדש השני, ע"י מלכות רומי ע"י אספסינוס וטיטוס - גלות רומי</t>
  </si>
  <si>
    <t>נפילת מצדה</t>
  </si>
  <si>
    <t>רבי עקיבא היה רועה ארבעים שנה - למד תורה ארבעים שנה - ופירנס את ישראל ארבעים שנה</t>
  </si>
  <si>
    <t>מרד בר כוכבא</t>
  </si>
  <si>
    <t>מרד בר כוכבא - נהרג רבי עקיבא בן יוסף הגר על קידוש השם - בין עשרת הרוגי מלכות - בט' בתשרי, ערב יום הכיפורים</t>
  </si>
  <si>
    <t>יציאת רשב"י מהמערה - להחריב עולמי יצאתם? חזרו למערתכם!</t>
  </si>
  <si>
    <t>ביום ל"ג בעומר, י"ח באייר, נפטר רבי שמעון בר יוחאי</t>
  </si>
  <si>
    <t>מלחמת העולם הראשונה</t>
  </si>
  <si>
    <t>סיום המלחמה</t>
  </si>
  <si>
    <t>מלחמת העולם השנייה החלה בזירה האירופית ב-1 בספטמבר 1939 והסתיימה ב-8 במאי 1945</t>
  </si>
  <si>
    <t>מדינת ישראל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</si>
</sst>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name val="Arial"/>
    </font>
    <font>
      <sz val="8"/>
      <name val="Arial"/>
    </font>
    <font>
      <b/>
      <sz val="8"/>
      <color indexed="9"/>
      <name val="Arial"/>
    </font>
    <font>
      <sz val="8"/>
      <color indexed="22"/>
      <name val="Arial"/>
    </font>
    <font>
      <b/>
      <sz val="8"/>
      <color indexed="10"/>
      <name val="Arial"/>
    </font>
    <font>
      <b/>
      <sz val="8"/>
      <color indexed="12"/>
      <name val="Arial"/>
    </font>
    <font>
      <sz val="8"/>
      <color indexed="10"/>
      <name val="Arial"/>
    </font>
    <font>
      <b/>
      <sz val="8"/>
      <color indexed="9"/>
      <name val="Arial"/>
      <family val="2"/>
    </font>
  </fonts>
  <fills count="11">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indexed="9"/>
        <bgColor indexed="64"/>
      </patternFill>
    </fill>
    <fill>
      <patternFill patternType="solid">
        <fgColor indexed="15"/>
        <bgColor indexed="64"/>
      </patternFill>
    </fill>
    <fill>
      <patternFill patternType="solid">
        <fgColor indexed="42"/>
        <bgColor indexed="64"/>
      </patternFill>
    </fill>
    <fill>
      <patternFill patternType="solid">
        <fgColor indexed="10"/>
        <bgColor indexed="64"/>
      </patternFill>
    </fill>
    <fill>
      <patternFill patternType="solid">
        <fgColor indexed="43"/>
        <bgColor indexed="64"/>
      </patternFill>
    </fill>
    <fill>
      <patternFill patternType="solid">
        <fgColor indexed="44"/>
        <bgColor indexed="64"/>
      </patternFill>
    </fill>
    <fill>
      <patternFill patternType="solid">
        <fgColor indexed="4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109">
    <xf numFmtId="0" fontId="0" fillId="0" borderId="0" xfId="0"/>
    <xf numFmtId="0" fontId="1" fillId="2" borderId="1" xfId="0" applyFont="1" applyFill="1" applyBorder="1" applyAlignment="1">
      <alignment horizontal="center" vertical="center"/>
    </xf>
    <xf numFmtId="0" fontId="2" fillId="2" borderId="2" xfId="0" applyFont="1" applyFill="1" applyBorder="1" applyAlignment="1">
      <alignment horizontal="center" vertical="center" wrapText="1"/>
    </xf>
    <xf numFmtId="0" fontId="1" fillId="2" borderId="1" xfId="0" applyFont="1" applyFill="1" applyBorder="1" applyAlignment="1">
      <alignment horizontal="right" vertical="center"/>
    </xf>
    <xf numFmtId="0" fontId="1" fillId="2" borderId="3"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right" vertical="center" wrapText="1"/>
    </xf>
    <xf numFmtId="0" fontId="1" fillId="4" borderId="0" xfId="0" applyFont="1" applyFill="1" applyAlignment="1">
      <alignment horizontal="center" vertical="center"/>
    </xf>
    <xf numFmtId="0" fontId="1" fillId="3" borderId="4" xfId="0" applyFont="1" applyFill="1" applyBorder="1" applyAlignment="1">
      <alignment horizontal="center" vertical="center"/>
    </xf>
    <xf numFmtId="0" fontId="1" fillId="4" borderId="0" xfId="0" applyFont="1" applyFill="1" applyAlignment="1">
      <alignment horizontal="right" vertical="center"/>
    </xf>
    <xf numFmtId="0" fontId="1" fillId="4" borderId="5" xfId="0" applyFont="1" applyFill="1" applyBorder="1" applyAlignment="1">
      <alignment horizontal="center" vertical="center"/>
    </xf>
    <xf numFmtId="0" fontId="1" fillId="5" borderId="1" xfId="0" applyFont="1" applyFill="1" applyBorder="1" applyAlignment="1">
      <alignment horizontal="center" vertical="center"/>
    </xf>
    <xf numFmtId="0" fontId="1" fillId="4" borderId="4" xfId="0" applyFont="1" applyFill="1" applyBorder="1" applyAlignment="1">
      <alignment horizontal="center" vertical="center"/>
    </xf>
    <xf numFmtId="0" fontId="1" fillId="6" borderId="4" xfId="0" applyFont="1" applyFill="1" applyBorder="1" applyAlignment="1">
      <alignment horizontal="center" vertical="center"/>
    </xf>
    <xf numFmtId="0" fontId="1" fillId="4" borderId="0" xfId="0" applyFont="1" applyFill="1" applyBorder="1" applyAlignment="1">
      <alignment horizontal="center" vertical="center"/>
    </xf>
    <xf numFmtId="0" fontId="1" fillId="4" borderId="6" xfId="0" applyFont="1" applyFill="1" applyBorder="1" applyAlignment="1">
      <alignment horizontal="right" vertical="center"/>
    </xf>
    <xf numFmtId="0" fontId="1" fillId="4" borderId="4" xfId="0" applyFont="1" applyFill="1" applyBorder="1" applyAlignment="1">
      <alignment horizontal="right" vertical="center"/>
    </xf>
    <xf numFmtId="0" fontId="1" fillId="6" borderId="7"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7"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8" xfId="0" applyFont="1" applyFill="1" applyBorder="1" applyAlignment="1">
      <alignment horizontal="center" vertical="center"/>
    </xf>
    <xf numFmtId="0" fontId="1" fillId="4" borderId="1" xfId="0" applyFont="1" applyFill="1" applyBorder="1" applyAlignment="1">
      <alignment horizontal="center" vertical="center"/>
    </xf>
    <xf numFmtId="0" fontId="1" fillId="7" borderId="0" xfId="0" applyFont="1" applyFill="1" applyAlignment="1">
      <alignment horizontal="center" vertical="center"/>
    </xf>
    <xf numFmtId="0" fontId="2" fillId="7" borderId="0" xfId="0" applyFont="1" applyFill="1" applyAlignment="1">
      <alignment horizontal="right" vertical="center" wrapText="1"/>
    </xf>
    <xf numFmtId="0" fontId="2" fillId="7" borderId="4" xfId="0" applyFont="1" applyFill="1" applyBorder="1" applyAlignment="1">
      <alignment horizontal="right" vertical="center" wrapText="1"/>
    </xf>
    <xf numFmtId="0" fontId="2" fillId="7" borderId="0" xfId="0" applyFont="1" applyFill="1" applyAlignment="1">
      <alignment horizontal="center" vertical="center"/>
    </xf>
    <xf numFmtId="0" fontId="1" fillId="4" borderId="9" xfId="0" applyFont="1" applyFill="1" applyBorder="1" applyAlignment="1">
      <alignment horizontal="center" vertical="center"/>
    </xf>
    <xf numFmtId="0" fontId="1" fillId="3" borderId="10" xfId="0" applyFont="1" applyFill="1" applyBorder="1" applyAlignment="1">
      <alignment horizontal="center" vertical="center"/>
    </xf>
    <xf numFmtId="0" fontId="1" fillId="4" borderId="5" xfId="0" applyFont="1" applyFill="1" applyBorder="1" applyAlignment="1">
      <alignment horizontal="right" vertical="center"/>
    </xf>
    <xf numFmtId="0" fontId="1" fillId="3" borderId="11" xfId="0" applyFont="1" applyFill="1" applyBorder="1" applyAlignment="1">
      <alignment horizontal="center" vertical="center"/>
    </xf>
    <xf numFmtId="0" fontId="1" fillId="4" borderId="7" xfId="0" applyFont="1" applyFill="1" applyBorder="1" applyAlignment="1">
      <alignment horizontal="center" vertical="center"/>
    </xf>
    <xf numFmtId="0" fontId="1" fillId="6" borderId="5" xfId="0" applyFont="1" applyFill="1" applyBorder="1" applyAlignment="1">
      <alignment horizontal="center" vertical="center"/>
    </xf>
    <xf numFmtId="0" fontId="1" fillId="8" borderId="5" xfId="0" applyFont="1" applyFill="1" applyBorder="1" applyAlignment="1">
      <alignment horizontal="center" vertical="center"/>
    </xf>
    <xf numFmtId="0" fontId="1" fillId="8" borderId="7" xfId="0" applyFont="1" applyFill="1" applyBorder="1" applyAlignment="1">
      <alignment horizontal="center" vertical="center"/>
    </xf>
    <xf numFmtId="0" fontId="1" fillId="2" borderId="1" xfId="0" applyFont="1" applyFill="1" applyBorder="1" applyAlignment="1">
      <alignment horizontal="right" vertical="center" wrapText="1"/>
    </xf>
    <xf numFmtId="0" fontId="1" fillId="6" borderId="1" xfId="0" applyFont="1" applyFill="1" applyBorder="1" applyAlignment="1">
      <alignment horizontal="center" vertical="center"/>
    </xf>
    <xf numFmtId="0" fontId="1" fillId="8" borderId="4" xfId="0" applyFont="1" applyFill="1" applyBorder="1" applyAlignment="1">
      <alignment horizontal="center" vertical="center"/>
    </xf>
    <xf numFmtId="0" fontId="1" fillId="6" borderId="6" xfId="0" applyFont="1" applyFill="1" applyBorder="1" applyAlignment="1">
      <alignment horizontal="center" vertical="center"/>
    </xf>
    <xf numFmtId="0" fontId="1" fillId="3" borderId="13" xfId="0" applyFont="1" applyFill="1" applyBorder="1" applyAlignment="1">
      <alignment horizontal="center" vertical="center"/>
    </xf>
    <xf numFmtId="0" fontId="1" fillId="8" borderId="1" xfId="0" applyFont="1" applyFill="1" applyBorder="1" applyAlignment="1">
      <alignment horizontal="center" vertical="center"/>
    </xf>
    <xf numFmtId="0" fontId="1" fillId="4" borderId="4" xfId="0" applyFont="1" applyFill="1" applyBorder="1" applyAlignment="1">
      <alignment horizontal="right" vertical="center" wrapText="1"/>
    </xf>
    <xf numFmtId="0" fontId="1" fillId="4" borderId="14" xfId="0" applyFont="1" applyFill="1" applyBorder="1" applyAlignment="1">
      <alignment horizontal="center" vertical="center"/>
    </xf>
    <xf numFmtId="49" fontId="1" fillId="4" borderId="0" xfId="0" applyNumberFormat="1" applyFont="1" applyFill="1" applyAlignment="1">
      <alignment horizontal="center" vertical="center"/>
    </xf>
    <xf numFmtId="0" fontId="1" fillId="4" borderId="7" xfId="0" applyFont="1" applyFill="1" applyBorder="1" applyAlignment="1">
      <alignment horizontal="right" vertical="center"/>
    </xf>
    <xf numFmtId="0" fontId="1" fillId="3" borderId="6" xfId="0" applyFont="1" applyFill="1" applyBorder="1" applyAlignment="1">
      <alignment horizontal="center" vertical="center"/>
    </xf>
    <xf numFmtId="0" fontId="1" fillId="4" borderId="0" xfId="0" applyFont="1" applyFill="1" applyAlignment="1">
      <alignment horizontal="center" vertical="center" wrapText="1"/>
    </xf>
    <xf numFmtId="0" fontId="1" fillId="3" borderId="6"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1" fillId="4" borderId="0" xfId="0" applyFont="1" applyFill="1" applyAlignment="1">
      <alignment horizontal="center"/>
    </xf>
    <xf numFmtId="0" fontId="3" fillId="4" borderId="6" xfId="0" applyFont="1" applyFill="1" applyBorder="1" applyAlignment="1">
      <alignment horizontal="right" vertical="center"/>
    </xf>
    <xf numFmtId="0" fontId="1" fillId="4" borderId="0" xfId="0" applyFont="1" applyFill="1" applyBorder="1" applyAlignment="1">
      <alignment horizontal="right" vertical="center"/>
    </xf>
    <xf numFmtId="0" fontId="1" fillId="9" borderId="5" xfId="0" applyFont="1" applyFill="1" applyBorder="1" applyAlignment="1">
      <alignment horizontal="center" vertical="center"/>
    </xf>
    <xf numFmtId="0" fontId="1" fillId="9" borderId="1" xfId="0" applyFont="1" applyFill="1" applyBorder="1" applyAlignment="1">
      <alignment horizontal="center" vertical="center"/>
    </xf>
    <xf numFmtId="0" fontId="1" fillId="9" borderId="4" xfId="0" applyFont="1" applyFill="1" applyBorder="1" applyAlignment="1">
      <alignment horizontal="center" vertical="center"/>
    </xf>
    <xf numFmtId="0" fontId="1" fillId="9" borderId="7" xfId="0" applyFont="1" applyFill="1" applyBorder="1" applyAlignment="1">
      <alignment horizontal="center" vertical="center"/>
    </xf>
    <xf numFmtId="0" fontId="1" fillId="8" borderId="13" xfId="0" applyFont="1" applyFill="1" applyBorder="1" applyAlignment="1">
      <alignment horizontal="center" vertical="center"/>
    </xf>
    <xf numFmtId="0" fontId="1" fillId="4" borderId="9" xfId="0" applyFont="1" applyFill="1" applyBorder="1" applyAlignment="1">
      <alignment horizontal="right" vertical="center"/>
    </xf>
    <xf numFmtId="0" fontId="1" fillId="4" borderId="0" xfId="0" applyFont="1" applyFill="1" applyBorder="1" applyAlignment="1">
      <alignment vertical="center"/>
    </xf>
    <xf numFmtId="0" fontId="3" fillId="4" borderId="4" xfId="0" applyFont="1" applyFill="1" applyBorder="1" applyAlignment="1">
      <alignment horizontal="right" vertical="center"/>
    </xf>
    <xf numFmtId="0" fontId="1" fillId="4" borderId="14" xfId="0" applyFont="1" applyFill="1" applyBorder="1" applyAlignment="1">
      <alignment vertical="center"/>
    </xf>
    <xf numFmtId="0" fontId="1" fillId="8" borderId="6" xfId="0" applyFont="1" applyFill="1" applyBorder="1" applyAlignment="1">
      <alignment horizontal="center" vertical="center"/>
    </xf>
    <xf numFmtId="0" fontId="1" fillId="8" borderId="12" xfId="0" applyFont="1" applyFill="1" applyBorder="1" applyAlignment="1">
      <alignment horizontal="center" vertical="center"/>
    </xf>
    <xf numFmtId="0" fontId="1" fillId="4" borderId="11" xfId="0" applyFont="1" applyFill="1" applyBorder="1" applyAlignment="1">
      <alignment horizontal="right" vertical="center"/>
    </xf>
    <xf numFmtId="0" fontId="1" fillId="3" borderId="12" xfId="0" applyFont="1" applyFill="1" applyBorder="1" applyAlignment="1">
      <alignment horizontal="center" vertical="center"/>
    </xf>
    <xf numFmtId="0" fontId="1" fillId="4" borderId="5" xfId="0" applyFont="1" applyFill="1" applyBorder="1" applyAlignment="1">
      <alignment horizontal="right"/>
    </xf>
    <xf numFmtId="0" fontId="1" fillId="4" borderId="0" xfId="0" applyFont="1" applyFill="1" applyAlignment="1">
      <alignment horizontal="center" vertical="top"/>
    </xf>
    <xf numFmtId="0" fontId="6" fillId="4" borderId="7" xfId="0" applyFont="1" applyFill="1" applyBorder="1" applyAlignment="1">
      <alignment horizontal="center" vertical="center"/>
    </xf>
    <xf numFmtId="0" fontId="6" fillId="4" borderId="1" xfId="0" applyFont="1" applyFill="1" applyBorder="1" applyAlignment="1">
      <alignment horizontal="center" vertical="center"/>
    </xf>
    <xf numFmtId="0" fontId="1" fillId="4" borderId="3" xfId="0" applyFont="1" applyFill="1" applyBorder="1" applyAlignment="1">
      <alignment horizontal="right" vertical="center" wrapText="1"/>
    </xf>
    <xf numFmtId="0" fontId="1" fillId="8" borderId="10" xfId="0" applyFont="1" applyFill="1" applyBorder="1" applyAlignment="1">
      <alignment horizontal="center" vertical="center"/>
    </xf>
    <xf numFmtId="0" fontId="1" fillId="8" borderId="2" xfId="0" applyFont="1" applyFill="1" applyBorder="1" applyAlignment="1">
      <alignment horizontal="center" vertical="center"/>
    </xf>
    <xf numFmtId="0" fontId="1" fillId="8" borderId="1" xfId="0" applyFont="1" applyFill="1" applyBorder="1" applyAlignment="1">
      <alignment horizontal="right" vertical="center" wrapText="1"/>
    </xf>
    <xf numFmtId="0" fontId="1" fillId="8" borderId="8" xfId="0" applyFont="1" applyFill="1" applyBorder="1" applyAlignment="1">
      <alignment horizontal="center" vertical="center"/>
    </xf>
    <xf numFmtId="0" fontId="1" fillId="7" borderId="4" xfId="0" applyFont="1" applyFill="1" applyBorder="1" applyAlignment="1">
      <alignment horizontal="center" vertical="center"/>
    </xf>
    <xf numFmtId="0" fontId="7" fillId="7" borderId="4" xfId="0" applyFont="1" applyFill="1" applyBorder="1" applyAlignment="1">
      <alignment horizontal="center" vertical="center"/>
    </xf>
    <xf numFmtId="0" fontId="1" fillId="5" borderId="3" xfId="0" applyFont="1" applyFill="1" applyBorder="1" applyAlignment="1">
      <alignment horizontal="center" vertical="center"/>
    </xf>
    <xf numFmtId="0" fontId="1" fillId="8" borderId="3" xfId="0" applyFont="1" applyFill="1" applyBorder="1" applyAlignment="1">
      <alignment horizontal="center" vertical="center" wrapText="1"/>
    </xf>
    <xf numFmtId="0" fontId="1" fillId="4" borderId="1" xfId="0" applyNumberFormat="1" applyFont="1" applyFill="1" applyBorder="1" applyAlignment="1">
      <alignment horizontal="right" vertical="center" wrapText="1"/>
    </xf>
    <xf numFmtId="0" fontId="1" fillId="8" borderId="10" xfId="0" applyFont="1" applyFill="1" applyBorder="1" applyAlignment="1">
      <alignment horizontal="center" vertical="center" wrapText="1"/>
    </xf>
    <xf numFmtId="0" fontId="1" fillId="3" borderId="5" xfId="0" applyFont="1" applyFill="1" applyBorder="1" applyAlignment="1">
      <alignment horizontal="right" vertical="center"/>
    </xf>
    <xf numFmtId="0" fontId="1" fillId="3" borderId="4" xfId="0" applyFont="1" applyFill="1" applyBorder="1" applyAlignment="1">
      <alignment horizontal="right" vertical="center"/>
    </xf>
    <xf numFmtId="0" fontId="1" fillId="3" borderId="7" xfId="0" applyFont="1" applyFill="1" applyBorder="1" applyAlignment="1">
      <alignment horizontal="right" vertical="center"/>
    </xf>
    <xf numFmtId="0" fontId="1" fillId="6" borderId="3"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11" xfId="0" applyFont="1" applyFill="1" applyBorder="1" applyAlignment="1">
      <alignment horizontal="center" vertical="center"/>
    </xf>
    <xf numFmtId="0" fontId="1" fillId="4" borderId="6" xfId="0" applyFont="1" applyFill="1" applyBorder="1" applyAlignment="1">
      <alignment horizontal="center" vertical="center"/>
    </xf>
    <xf numFmtId="0" fontId="1" fillId="4" borderId="10" xfId="0" applyFont="1" applyFill="1" applyBorder="1" applyAlignment="1">
      <alignment horizontal="center" vertical="center"/>
    </xf>
    <xf numFmtId="0" fontId="1" fillId="4" borderId="15" xfId="0" applyFont="1" applyFill="1" applyBorder="1" applyAlignment="1">
      <alignment horizontal="center" vertical="center"/>
    </xf>
    <xf numFmtId="0" fontId="1" fillId="4" borderId="13" xfId="0" applyFont="1" applyFill="1" applyBorder="1" applyAlignment="1">
      <alignment horizontal="center" vertical="center"/>
    </xf>
    <xf numFmtId="0" fontId="1" fillId="4" borderId="12"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8" xfId="0" applyFont="1" applyFill="1" applyBorder="1" applyAlignment="1">
      <alignment horizontal="center" vertical="center"/>
    </xf>
    <xf numFmtId="0" fontId="1" fillId="10" borderId="3" xfId="0" applyFont="1" applyFill="1" applyBorder="1" applyAlignment="1">
      <alignment horizontal="center" vertical="center"/>
    </xf>
    <xf numFmtId="0" fontId="1" fillId="10" borderId="8" xfId="0" applyFont="1" applyFill="1" applyBorder="1" applyAlignment="1">
      <alignment horizontal="center" vertical="center"/>
    </xf>
    <xf numFmtId="0" fontId="1" fillId="6" borderId="3" xfId="0" applyFont="1" applyFill="1" applyBorder="1" applyAlignment="1">
      <alignment horizontal="center" vertical="center"/>
    </xf>
    <xf numFmtId="0" fontId="1" fillId="6" borderId="8" xfId="0" applyFont="1" applyFill="1" applyBorder="1" applyAlignment="1">
      <alignment horizontal="center" vertical="center"/>
    </xf>
    <xf numFmtId="0" fontId="1" fillId="4" borderId="2" xfId="0" applyFont="1" applyFill="1" applyBorder="1" applyAlignment="1">
      <alignment horizontal="center" vertical="center"/>
    </xf>
    <xf numFmtId="0" fontId="6" fillId="4" borderId="0" xfId="0" applyFont="1" applyFill="1" applyBorder="1" applyAlignment="1">
      <alignment horizontal="center" vertical="center"/>
    </xf>
    <xf numFmtId="0" fontId="1" fillId="4" borderId="11" xfId="0" applyFont="1" applyFill="1" applyBorder="1" applyAlignment="1">
      <alignment horizontal="center" vertical="center"/>
    </xf>
    <xf numFmtId="0" fontId="1" fillId="4" borderId="6" xfId="0" applyFont="1" applyFill="1" applyBorder="1" applyAlignment="1">
      <alignment horizontal="center" vertical="center"/>
    </xf>
    <xf numFmtId="0" fontId="1" fillId="4" borderId="10" xfId="0" applyFont="1" applyFill="1" applyBorder="1" applyAlignment="1">
      <alignment horizontal="center" vertical="center"/>
    </xf>
    <xf numFmtId="0" fontId="1" fillId="4" borderId="15" xfId="0" applyFont="1" applyFill="1" applyBorder="1" applyAlignment="1">
      <alignment horizontal="center" vertical="center"/>
    </xf>
    <xf numFmtId="0" fontId="1" fillId="4" borderId="13" xfId="0" applyFont="1" applyFill="1" applyBorder="1" applyAlignment="1">
      <alignment horizontal="center" vertical="center"/>
    </xf>
    <xf numFmtId="0" fontId="1" fillId="4" borderId="1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5773"/>
  <sheetViews>
    <sheetView tabSelected="1" topLeftCell="A2165" workbookViewId="0">
      <selection activeCell="H2184" sqref="H2184"/>
    </sheetView>
  </sheetViews>
  <sheetFormatPr defaultColWidth="5.7109375" defaultRowHeight="11.25"/>
  <cols>
    <col min="1" max="1" width="1.7109375" style="7" customWidth="1"/>
    <col min="2" max="2" width="4.140625" style="7" bestFit="1" customWidth="1"/>
    <col min="3" max="3" width="4.7109375" style="7" bestFit="1" customWidth="1"/>
    <col min="4" max="4" width="4.28515625" style="7" bestFit="1" customWidth="1"/>
    <col min="5" max="5" width="4.85546875" style="7" bestFit="1" customWidth="1"/>
    <col min="6" max="6" width="4.5703125" style="7" bestFit="1" customWidth="1"/>
    <col min="7" max="7" width="4.28515625" style="7" bestFit="1" customWidth="1"/>
    <col min="8" max="8" width="5" style="7" bestFit="1" customWidth="1"/>
    <col min="9" max="9" width="4.7109375" style="7" bestFit="1" customWidth="1"/>
    <col min="10" max="10" width="3.5703125" style="7" bestFit="1" customWidth="1"/>
    <col min="11" max="11" width="4" style="7" bestFit="1" customWidth="1"/>
    <col min="12" max="12" width="4.28515625" style="7" bestFit="1" customWidth="1"/>
    <col min="13" max="13" width="5.5703125" style="7" bestFit="1" customWidth="1"/>
    <col min="14" max="14" width="6.42578125" style="7" bestFit="1" customWidth="1"/>
    <col min="15" max="15" width="3.5703125" style="7" bestFit="1" customWidth="1"/>
    <col min="16" max="16" width="5" style="7" bestFit="1" customWidth="1"/>
    <col min="17" max="17" width="4.42578125" style="7" bestFit="1" customWidth="1"/>
    <col min="18" max="18" width="6.42578125" style="7" bestFit="1" customWidth="1"/>
    <col min="19" max="19" width="7.140625" style="7" bestFit="1" customWidth="1"/>
    <col min="20" max="21" width="6.140625" style="7" bestFit="1" customWidth="1"/>
    <col min="22" max="22" width="4.42578125" style="7" bestFit="1" customWidth="1"/>
    <col min="23" max="23" width="6.140625" style="7" bestFit="1" customWidth="1"/>
    <col min="24" max="24" width="5.28515625" style="7" bestFit="1" customWidth="1"/>
    <col min="25" max="25" width="5.85546875" style="7" bestFit="1" customWidth="1"/>
    <col min="26" max="26" width="106.42578125" style="9" bestFit="1" customWidth="1"/>
    <col min="27" max="27" width="4.42578125" style="7" bestFit="1" customWidth="1"/>
    <col min="28" max="28" width="3.5703125" style="7" bestFit="1" customWidth="1"/>
    <col min="29" max="29" width="2.7109375" style="7" bestFit="1" customWidth="1"/>
    <col min="30" max="30" width="3.5703125" style="7" bestFit="1" customWidth="1"/>
    <col min="31" max="31" width="2.7109375" style="7" bestFit="1" customWidth="1"/>
    <col min="32" max="32" width="9.85546875" style="7" bestFit="1" customWidth="1"/>
    <col min="33" max="33" width="5" style="12" bestFit="1" customWidth="1"/>
    <col min="34" max="34" width="4.42578125" style="12" bestFit="1" customWidth="1"/>
    <col min="35" max="35" width="9.140625" style="7" bestFit="1" customWidth="1"/>
    <col min="36" max="36" width="5.7109375" style="7" customWidth="1"/>
    <col min="37" max="37" width="11.28515625" style="7" bestFit="1" customWidth="1"/>
    <col min="38" max="38" width="2.7109375" style="7" bestFit="1" customWidth="1"/>
    <col min="39" max="39" width="9.85546875" style="7" bestFit="1" customWidth="1"/>
    <col min="40" max="40" width="5.7109375" style="7" customWidth="1"/>
    <col min="41" max="41" width="9.28515625" style="7" bestFit="1" customWidth="1"/>
    <col min="42" max="42" width="5" style="7" bestFit="1" customWidth="1"/>
    <col min="43" max="43" width="4.42578125" style="7" bestFit="1" customWidth="1"/>
    <col min="44" max="44" width="4" style="7" bestFit="1" customWidth="1"/>
    <col min="45" max="45" width="2.7109375" style="7" customWidth="1"/>
    <col min="46" max="46" width="2" style="7" bestFit="1" customWidth="1"/>
    <col min="47" max="47" width="4.5703125" style="7" bestFit="1" customWidth="1"/>
    <col min="48" max="48" width="4.42578125" style="7" bestFit="1" customWidth="1"/>
    <col min="49" max="49" width="4.7109375" style="7" bestFit="1" customWidth="1"/>
    <col min="50" max="50" width="2.7109375" style="7" customWidth="1"/>
    <col min="51" max="51" width="2.28515625" style="7" bestFit="1" customWidth="1"/>
    <col min="52" max="52" width="4.140625" style="7" bestFit="1" customWidth="1"/>
    <col min="53" max="53" width="4.42578125" style="7" bestFit="1" customWidth="1"/>
    <col min="54" max="54" width="4.85546875" style="7" bestFit="1" customWidth="1"/>
    <col min="55" max="55" width="2.7109375" style="7" customWidth="1"/>
    <col min="56" max="56" width="2.7109375" style="7" bestFit="1" customWidth="1"/>
    <col min="57" max="57" width="4.5703125" style="7" bestFit="1" customWidth="1"/>
    <col min="58" max="58" width="4.42578125" style="7" bestFit="1" customWidth="1"/>
    <col min="59" max="59" width="5.5703125" style="7" bestFit="1" customWidth="1"/>
    <col min="60" max="16384" width="5.7109375" style="7"/>
  </cols>
  <sheetData>
    <row r="1" spans="20:37">
      <c r="Y1" s="8">
        <v>1</v>
      </c>
      <c r="Z1" s="9" t="s">
        <v>0</v>
      </c>
      <c r="AA1" s="10">
        <v>1</v>
      </c>
      <c r="AG1" s="10">
        <f t="shared" ref="AG1:AG63" si="0">AG2-1</f>
        <v>-3758</v>
      </c>
      <c r="AH1" s="10">
        <v>1</v>
      </c>
      <c r="AK1" s="11" t="s">
        <v>1</v>
      </c>
    </row>
    <row r="2" spans="20:37">
      <c r="Y2" s="8">
        <f t="shared" ref="Y2:Y66" si="1">Y1+1</f>
        <v>2</v>
      </c>
      <c r="AA2" s="12">
        <f t="shared" ref="AA2:AA65" si="2">AA1+1</f>
        <v>2</v>
      </c>
      <c r="AG2" s="12">
        <f t="shared" si="0"/>
        <v>-3757</v>
      </c>
      <c r="AH2" s="12">
        <f t="shared" ref="AH2:AH19" si="3">AH1+1</f>
        <v>2</v>
      </c>
      <c r="AK2" s="11" t="s">
        <v>1</v>
      </c>
    </row>
    <row r="3" spans="20:37">
      <c r="Y3" s="8">
        <f t="shared" si="1"/>
        <v>3</v>
      </c>
      <c r="AA3" s="12">
        <f t="shared" si="2"/>
        <v>3</v>
      </c>
      <c r="AG3" s="12">
        <f t="shared" si="0"/>
        <v>-3756</v>
      </c>
      <c r="AH3" s="13">
        <f t="shared" si="3"/>
        <v>3</v>
      </c>
      <c r="AK3" s="11" t="s">
        <v>1</v>
      </c>
    </row>
    <row r="4" spans="20:37">
      <c r="Y4" s="8">
        <f t="shared" si="1"/>
        <v>4</v>
      </c>
      <c r="AA4" s="12">
        <f t="shared" si="2"/>
        <v>4</v>
      </c>
      <c r="AG4" s="12">
        <f t="shared" si="0"/>
        <v>-3755</v>
      </c>
      <c r="AH4" s="12">
        <f t="shared" si="3"/>
        <v>4</v>
      </c>
      <c r="AK4" s="11" t="s">
        <v>1</v>
      </c>
    </row>
    <row r="5" spans="20:37">
      <c r="Y5" s="8">
        <f t="shared" si="1"/>
        <v>5</v>
      </c>
      <c r="AA5" s="12">
        <f t="shared" si="2"/>
        <v>5</v>
      </c>
      <c r="AG5" s="12">
        <f t="shared" si="0"/>
        <v>-3754</v>
      </c>
      <c r="AH5" s="12">
        <f t="shared" si="3"/>
        <v>5</v>
      </c>
      <c r="AK5" s="11" t="s">
        <v>1</v>
      </c>
    </row>
    <row r="6" spans="20:37">
      <c r="T6" s="14"/>
      <c r="Y6" s="8">
        <f t="shared" si="1"/>
        <v>6</v>
      </c>
      <c r="AA6" s="12">
        <f t="shared" si="2"/>
        <v>6</v>
      </c>
      <c r="AG6" s="12">
        <f t="shared" si="0"/>
        <v>-3753</v>
      </c>
      <c r="AH6" s="13">
        <f t="shared" si="3"/>
        <v>6</v>
      </c>
      <c r="AK6" s="11" t="s">
        <v>1</v>
      </c>
    </row>
    <row r="7" spans="20:37">
      <c r="Y7" s="8">
        <f t="shared" si="1"/>
        <v>7</v>
      </c>
      <c r="AA7" s="12">
        <f t="shared" si="2"/>
        <v>7</v>
      </c>
      <c r="AG7" s="12">
        <f t="shared" si="0"/>
        <v>-3752</v>
      </c>
      <c r="AH7" s="12">
        <f t="shared" si="3"/>
        <v>7</v>
      </c>
      <c r="AK7" s="11" t="s">
        <v>1</v>
      </c>
    </row>
    <row r="8" spans="20:37">
      <c r="Y8" s="8">
        <f t="shared" si="1"/>
        <v>8</v>
      </c>
      <c r="AA8" s="12">
        <f t="shared" si="2"/>
        <v>8</v>
      </c>
      <c r="AG8" s="12">
        <f t="shared" si="0"/>
        <v>-3751</v>
      </c>
      <c r="AH8" s="13">
        <f t="shared" si="3"/>
        <v>8</v>
      </c>
      <c r="AK8" s="11" t="s">
        <v>1</v>
      </c>
    </row>
    <row r="9" spans="20:37">
      <c r="Y9" s="8">
        <f t="shared" si="1"/>
        <v>9</v>
      </c>
      <c r="AA9" s="12">
        <f t="shared" si="2"/>
        <v>9</v>
      </c>
      <c r="AG9" s="12">
        <f t="shared" si="0"/>
        <v>-3750</v>
      </c>
      <c r="AH9" s="12">
        <f t="shared" si="3"/>
        <v>9</v>
      </c>
      <c r="AK9" s="11" t="s">
        <v>1</v>
      </c>
    </row>
    <row r="10" spans="20:37">
      <c r="Y10" s="8">
        <f t="shared" si="1"/>
        <v>10</v>
      </c>
      <c r="Z10" s="15"/>
      <c r="AA10" s="12">
        <f t="shared" si="2"/>
        <v>10</v>
      </c>
      <c r="AG10" s="12">
        <f t="shared" si="0"/>
        <v>-3749</v>
      </c>
      <c r="AH10" s="12">
        <f t="shared" si="3"/>
        <v>10</v>
      </c>
      <c r="AK10" s="11" t="s">
        <v>1</v>
      </c>
    </row>
    <row r="11" spans="20:37">
      <c r="Y11" s="8">
        <f t="shared" si="1"/>
        <v>11</v>
      </c>
      <c r="Z11" s="15"/>
      <c r="AA11" s="12">
        <f t="shared" si="2"/>
        <v>11</v>
      </c>
      <c r="AG11" s="12">
        <f t="shared" si="0"/>
        <v>-3748</v>
      </c>
      <c r="AH11" s="13">
        <f t="shared" si="3"/>
        <v>11</v>
      </c>
      <c r="AK11" s="11" t="s">
        <v>1</v>
      </c>
    </row>
    <row r="12" spans="20:37">
      <c r="Y12" s="8">
        <f t="shared" si="1"/>
        <v>12</v>
      </c>
      <c r="Z12" s="15"/>
      <c r="AA12" s="12">
        <f t="shared" si="2"/>
        <v>12</v>
      </c>
      <c r="AG12" s="12">
        <f t="shared" si="0"/>
        <v>-3747</v>
      </c>
      <c r="AH12" s="12">
        <f t="shared" si="3"/>
        <v>12</v>
      </c>
      <c r="AK12" s="11" t="s">
        <v>1</v>
      </c>
    </row>
    <row r="13" spans="20:37">
      <c r="Y13" s="8">
        <f t="shared" si="1"/>
        <v>13</v>
      </c>
      <c r="Z13" s="15"/>
      <c r="AA13" s="12">
        <f t="shared" si="2"/>
        <v>13</v>
      </c>
      <c r="AG13" s="12">
        <f t="shared" si="0"/>
        <v>-3746</v>
      </c>
      <c r="AH13" s="12">
        <f t="shared" si="3"/>
        <v>13</v>
      </c>
      <c r="AK13" s="11" t="s">
        <v>1</v>
      </c>
    </row>
    <row r="14" spans="20:37">
      <c r="Y14" s="8">
        <f t="shared" si="1"/>
        <v>14</v>
      </c>
      <c r="Z14" s="15"/>
      <c r="AA14" s="12">
        <f t="shared" si="2"/>
        <v>14</v>
      </c>
      <c r="AG14" s="12">
        <f t="shared" si="0"/>
        <v>-3745</v>
      </c>
      <c r="AH14" s="13">
        <f t="shared" si="3"/>
        <v>14</v>
      </c>
      <c r="AK14" s="11" t="s">
        <v>1</v>
      </c>
    </row>
    <row r="15" spans="20:37">
      <c r="Y15" s="8">
        <f t="shared" si="1"/>
        <v>15</v>
      </c>
      <c r="Z15" s="16"/>
      <c r="AA15" s="12">
        <f t="shared" si="2"/>
        <v>15</v>
      </c>
      <c r="AG15" s="12">
        <f t="shared" si="0"/>
        <v>-3744</v>
      </c>
      <c r="AH15" s="12">
        <f t="shared" si="3"/>
        <v>15</v>
      </c>
      <c r="AK15" s="11" t="s">
        <v>1</v>
      </c>
    </row>
    <row r="16" spans="20:37">
      <c r="Y16" s="8">
        <f t="shared" si="1"/>
        <v>16</v>
      </c>
      <c r="Z16" s="16"/>
      <c r="AA16" s="12">
        <f t="shared" si="2"/>
        <v>16</v>
      </c>
      <c r="AG16" s="12">
        <f t="shared" si="0"/>
        <v>-3743</v>
      </c>
      <c r="AH16" s="12">
        <f t="shared" si="3"/>
        <v>16</v>
      </c>
      <c r="AK16" s="11" t="s">
        <v>1</v>
      </c>
    </row>
    <row r="17" spans="25:37">
      <c r="Y17" s="8">
        <f t="shared" si="1"/>
        <v>17</v>
      </c>
      <c r="Z17" s="16"/>
      <c r="AA17" s="12">
        <f t="shared" si="2"/>
        <v>17</v>
      </c>
      <c r="AG17" s="12">
        <f t="shared" si="0"/>
        <v>-3742</v>
      </c>
      <c r="AH17" s="13">
        <f t="shared" si="3"/>
        <v>17</v>
      </c>
      <c r="AK17" s="11" t="s">
        <v>1</v>
      </c>
    </row>
    <row r="18" spans="25:37">
      <c r="Y18" s="8">
        <f t="shared" si="1"/>
        <v>18</v>
      </c>
      <c r="Z18" s="16"/>
      <c r="AA18" s="12">
        <f t="shared" si="2"/>
        <v>18</v>
      </c>
      <c r="AG18" s="12">
        <f t="shared" si="0"/>
        <v>-3741</v>
      </c>
      <c r="AH18" s="12">
        <f t="shared" si="3"/>
        <v>18</v>
      </c>
      <c r="AK18" s="11" t="s">
        <v>1</v>
      </c>
    </row>
    <row r="19" spans="25:37">
      <c r="Y19" s="8">
        <f t="shared" si="1"/>
        <v>19</v>
      </c>
      <c r="Z19" s="16"/>
      <c r="AA19" s="12">
        <f t="shared" si="2"/>
        <v>19</v>
      </c>
      <c r="AG19" s="12">
        <f t="shared" si="0"/>
        <v>-3740</v>
      </c>
      <c r="AH19" s="17">
        <f t="shared" si="3"/>
        <v>19</v>
      </c>
      <c r="AK19" s="11" t="s">
        <v>1</v>
      </c>
    </row>
    <row r="20" spans="25:37">
      <c r="Y20" s="8">
        <f t="shared" si="1"/>
        <v>20</v>
      </c>
      <c r="Z20" s="16"/>
      <c r="AA20" s="12">
        <f t="shared" si="2"/>
        <v>20</v>
      </c>
      <c r="AG20" s="12">
        <f t="shared" si="0"/>
        <v>-3739</v>
      </c>
      <c r="AH20" s="10">
        <f>AH19+1</f>
        <v>20</v>
      </c>
      <c r="AK20" s="11" t="s">
        <v>1</v>
      </c>
    </row>
    <row r="21" spans="25:37">
      <c r="Y21" s="8">
        <f t="shared" si="1"/>
        <v>21</v>
      </c>
      <c r="Z21" s="16"/>
      <c r="AA21" s="12">
        <f t="shared" si="2"/>
        <v>21</v>
      </c>
      <c r="AG21" s="12">
        <f t="shared" si="0"/>
        <v>-3738</v>
      </c>
      <c r="AH21" s="12">
        <f t="shared" ref="AH21:AH84" si="4">AH20+1</f>
        <v>21</v>
      </c>
      <c r="AK21" s="11" t="s">
        <v>1</v>
      </c>
    </row>
    <row r="22" spans="25:37">
      <c r="Y22" s="8">
        <f t="shared" si="1"/>
        <v>22</v>
      </c>
      <c r="Z22" s="16"/>
      <c r="AA22" s="12">
        <f t="shared" si="2"/>
        <v>22</v>
      </c>
      <c r="AG22" s="12">
        <f t="shared" si="0"/>
        <v>-3737</v>
      </c>
      <c r="AH22" s="13">
        <f t="shared" si="4"/>
        <v>22</v>
      </c>
      <c r="AK22" s="11" t="s">
        <v>1</v>
      </c>
    </row>
    <row r="23" spans="25:37">
      <c r="Y23" s="8">
        <f t="shared" si="1"/>
        <v>23</v>
      </c>
      <c r="Z23" s="16"/>
      <c r="AA23" s="12">
        <f t="shared" si="2"/>
        <v>23</v>
      </c>
      <c r="AG23" s="12">
        <f t="shared" si="0"/>
        <v>-3736</v>
      </c>
      <c r="AH23" s="12">
        <f t="shared" si="4"/>
        <v>23</v>
      </c>
      <c r="AK23" s="11" t="s">
        <v>1</v>
      </c>
    </row>
    <row r="24" spans="25:37">
      <c r="Y24" s="8">
        <f t="shared" si="1"/>
        <v>24</v>
      </c>
      <c r="Z24" s="16"/>
      <c r="AA24" s="12">
        <f t="shared" si="2"/>
        <v>24</v>
      </c>
      <c r="AG24" s="12">
        <f t="shared" si="0"/>
        <v>-3735</v>
      </c>
      <c r="AH24" s="12">
        <f t="shared" si="4"/>
        <v>24</v>
      </c>
      <c r="AK24" s="11" t="s">
        <v>1</v>
      </c>
    </row>
    <row r="25" spans="25:37">
      <c r="Y25" s="8">
        <f t="shared" si="1"/>
        <v>25</v>
      </c>
      <c r="Z25" s="16"/>
      <c r="AA25" s="12">
        <f t="shared" si="2"/>
        <v>25</v>
      </c>
      <c r="AG25" s="12">
        <f t="shared" si="0"/>
        <v>-3734</v>
      </c>
      <c r="AH25" s="13">
        <f t="shared" si="4"/>
        <v>25</v>
      </c>
      <c r="AK25" s="11" t="s">
        <v>1</v>
      </c>
    </row>
    <row r="26" spans="25:37">
      <c r="Y26" s="8">
        <f t="shared" si="1"/>
        <v>26</v>
      </c>
      <c r="Z26" s="16"/>
      <c r="AA26" s="12">
        <f t="shared" si="2"/>
        <v>26</v>
      </c>
      <c r="AG26" s="12">
        <f t="shared" si="0"/>
        <v>-3733</v>
      </c>
      <c r="AH26" s="12">
        <f t="shared" si="4"/>
        <v>26</v>
      </c>
      <c r="AK26" s="11" t="s">
        <v>1</v>
      </c>
    </row>
    <row r="27" spans="25:37">
      <c r="Y27" s="8">
        <f t="shared" si="1"/>
        <v>27</v>
      </c>
      <c r="Z27" s="16"/>
      <c r="AA27" s="12">
        <f t="shared" si="2"/>
        <v>27</v>
      </c>
      <c r="AG27" s="12">
        <f t="shared" si="0"/>
        <v>-3732</v>
      </c>
      <c r="AH27" s="13">
        <f t="shared" si="4"/>
        <v>27</v>
      </c>
      <c r="AK27" s="11" t="s">
        <v>1</v>
      </c>
    </row>
    <row r="28" spans="25:37">
      <c r="Y28" s="8">
        <f t="shared" si="1"/>
        <v>28</v>
      </c>
      <c r="Z28" s="16"/>
      <c r="AA28" s="12">
        <f t="shared" si="2"/>
        <v>28</v>
      </c>
      <c r="AG28" s="12">
        <f t="shared" si="0"/>
        <v>-3731</v>
      </c>
      <c r="AH28" s="12">
        <f t="shared" si="4"/>
        <v>28</v>
      </c>
      <c r="AK28" s="11" t="s">
        <v>1</v>
      </c>
    </row>
    <row r="29" spans="25:37">
      <c r="Y29" s="8">
        <f t="shared" si="1"/>
        <v>29</v>
      </c>
      <c r="Z29" s="16"/>
      <c r="AA29" s="12">
        <f t="shared" si="2"/>
        <v>29</v>
      </c>
      <c r="AG29" s="12">
        <f t="shared" si="0"/>
        <v>-3730</v>
      </c>
      <c r="AH29" s="12">
        <f t="shared" si="4"/>
        <v>29</v>
      </c>
      <c r="AK29" s="11" t="s">
        <v>1</v>
      </c>
    </row>
    <row r="30" spans="25:37">
      <c r="Y30" s="8">
        <f t="shared" si="1"/>
        <v>30</v>
      </c>
      <c r="Z30" s="16"/>
      <c r="AA30" s="12">
        <f t="shared" si="2"/>
        <v>30</v>
      </c>
      <c r="AG30" s="12">
        <f t="shared" si="0"/>
        <v>-3729</v>
      </c>
      <c r="AH30" s="13">
        <f t="shared" si="4"/>
        <v>30</v>
      </c>
      <c r="AK30" s="11" t="s">
        <v>1</v>
      </c>
    </row>
    <row r="31" spans="25:37">
      <c r="Y31" s="8">
        <f t="shared" si="1"/>
        <v>31</v>
      </c>
      <c r="Z31" s="16"/>
      <c r="AA31" s="12">
        <f t="shared" si="2"/>
        <v>31</v>
      </c>
      <c r="AG31" s="12">
        <f t="shared" si="0"/>
        <v>-3728</v>
      </c>
      <c r="AH31" s="12">
        <f t="shared" si="4"/>
        <v>31</v>
      </c>
      <c r="AK31" s="11" t="s">
        <v>1</v>
      </c>
    </row>
    <row r="32" spans="25:37">
      <c r="Y32" s="8">
        <f t="shared" si="1"/>
        <v>32</v>
      </c>
      <c r="Z32" s="16"/>
      <c r="AA32" s="12">
        <f t="shared" si="2"/>
        <v>32</v>
      </c>
      <c r="AG32" s="12">
        <f t="shared" si="0"/>
        <v>-3727</v>
      </c>
      <c r="AH32" s="12">
        <f t="shared" si="4"/>
        <v>32</v>
      </c>
      <c r="AK32" s="11" t="s">
        <v>1</v>
      </c>
    </row>
    <row r="33" spans="25:37">
      <c r="Y33" s="8">
        <f t="shared" si="1"/>
        <v>33</v>
      </c>
      <c r="Z33" s="16"/>
      <c r="AA33" s="12">
        <f t="shared" si="2"/>
        <v>33</v>
      </c>
      <c r="AG33" s="12">
        <f t="shared" si="0"/>
        <v>-3726</v>
      </c>
      <c r="AH33" s="13">
        <f t="shared" si="4"/>
        <v>33</v>
      </c>
      <c r="AK33" s="11" t="s">
        <v>1</v>
      </c>
    </row>
    <row r="34" spans="25:37">
      <c r="Y34" s="8">
        <f t="shared" si="1"/>
        <v>34</v>
      </c>
      <c r="Z34" s="16"/>
      <c r="AA34" s="12">
        <f t="shared" si="2"/>
        <v>34</v>
      </c>
      <c r="AG34" s="12">
        <f t="shared" si="0"/>
        <v>-3725</v>
      </c>
      <c r="AH34" s="12">
        <f t="shared" si="4"/>
        <v>34</v>
      </c>
      <c r="AK34" s="11" t="s">
        <v>1</v>
      </c>
    </row>
    <row r="35" spans="25:37">
      <c r="Y35" s="8">
        <f t="shared" si="1"/>
        <v>35</v>
      </c>
      <c r="Z35" s="16"/>
      <c r="AA35" s="12">
        <f t="shared" si="2"/>
        <v>35</v>
      </c>
      <c r="AG35" s="12">
        <f t="shared" si="0"/>
        <v>-3724</v>
      </c>
      <c r="AH35" s="12">
        <f t="shared" si="4"/>
        <v>35</v>
      </c>
      <c r="AK35" s="11" t="s">
        <v>1</v>
      </c>
    </row>
    <row r="36" spans="25:37">
      <c r="Y36" s="8">
        <f t="shared" si="1"/>
        <v>36</v>
      </c>
      <c r="Z36" s="16"/>
      <c r="AA36" s="12">
        <f t="shared" si="2"/>
        <v>36</v>
      </c>
      <c r="AG36" s="12">
        <f t="shared" si="0"/>
        <v>-3723</v>
      </c>
      <c r="AH36" s="13">
        <f t="shared" si="4"/>
        <v>36</v>
      </c>
      <c r="AK36" s="11" t="s">
        <v>1</v>
      </c>
    </row>
    <row r="37" spans="25:37">
      <c r="Y37" s="8">
        <f t="shared" si="1"/>
        <v>37</v>
      </c>
      <c r="Z37" s="16"/>
      <c r="AA37" s="12">
        <f t="shared" si="2"/>
        <v>37</v>
      </c>
      <c r="AG37" s="12">
        <f t="shared" si="0"/>
        <v>-3722</v>
      </c>
      <c r="AH37" s="12">
        <f t="shared" si="4"/>
        <v>37</v>
      </c>
      <c r="AK37" s="11" t="s">
        <v>1</v>
      </c>
    </row>
    <row r="38" spans="25:37">
      <c r="Y38" s="8">
        <f t="shared" si="1"/>
        <v>38</v>
      </c>
      <c r="Z38" s="16"/>
      <c r="AA38" s="12">
        <f t="shared" si="2"/>
        <v>38</v>
      </c>
      <c r="AG38" s="12">
        <f t="shared" si="0"/>
        <v>-3721</v>
      </c>
      <c r="AH38" s="17">
        <f t="shared" si="4"/>
        <v>38</v>
      </c>
      <c r="AK38" s="11" t="s">
        <v>1</v>
      </c>
    </row>
    <row r="39" spans="25:37">
      <c r="Y39" s="8">
        <f t="shared" si="1"/>
        <v>39</v>
      </c>
      <c r="Z39" s="16"/>
      <c r="AA39" s="12">
        <f t="shared" si="2"/>
        <v>39</v>
      </c>
      <c r="AG39" s="12">
        <f t="shared" si="0"/>
        <v>-3720</v>
      </c>
      <c r="AH39" s="10">
        <f>AH38+1</f>
        <v>39</v>
      </c>
      <c r="AK39" s="11" t="s">
        <v>1</v>
      </c>
    </row>
    <row r="40" spans="25:37">
      <c r="Y40" s="8">
        <f t="shared" si="1"/>
        <v>40</v>
      </c>
      <c r="Z40" s="16"/>
      <c r="AA40" s="12">
        <f t="shared" si="2"/>
        <v>40</v>
      </c>
      <c r="AG40" s="12">
        <f t="shared" si="0"/>
        <v>-3719</v>
      </c>
      <c r="AH40" s="12">
        <f t="shared" si="4"/>
        <v>40</v>
      </c>
      <c r="AK40" s="11" t="s">
        <v>1</v>
      </c>
    </row>
    <row r="41" spans="25:37">
      <c r="Y41" s="8">
        <f t="shared" si="1"/>
        <v>41</v>
      </c>
      <c r="Z41" s="16"/>
      <c r="AA41" s="12">
        <f t="shared" si="2"/>
        <v>41</v>
      </c>
      <c r="AG41" s="12">
        <f t="shared" si="0"/>
        <v>-3718</v>
      </c>
      <c r="AH41" s="13">
        <f t="shared" si="4"/>
        <v>41</v>
      </c>
      <c r="AK41" s="11" t="s">
        <v>1</v>
      </c>
    </row>
    <row r="42" spans="25:37">
      <c r="Y42" s="8">
        <f t="shared" si="1"/>
        <v>42</v>
      </c>
      <c r="Z42" s="16"/>
      <c r="AA42" s="12">
        <f t="shared" si="2"/>
        <v>42</v>
      </c>
      <c r="AG42" s="12">
        <f t="shared" si="0"/>
        <v>-3717</v>
      </c>
      <c r="AH42" s="12">
        <f t="shared" si="4"/>
        <v>42</v>
      </c>
      <c r="AK42" s="11" t="s">
        <v>1</v>
      </c>
    </row>
    <row r="43" spans="25:37">
      <c r="Y43" s="8">
        <f t="shared" si="1"/>
        <v>43</v>
      </c>
      <c r="Z43" s="16"/>
      <c r="AA43" s="12">
        <f t="shared" si="2"/>
        <v>43</v>
      </c>
      <c r="AG43" s="12">
        <f t="shared" si="0"/>
        <v>-3716</v>
      </c>
      <c r="AH43" s="12">
        <f t="shared" si="4"/>
        <v>43</v>
      </c>
      <c r="AK43" s="11" t="s">
        <v>1</v>
      </c>
    </row>
    <row r="44" spans="25:37">
      <c r="Y44" s="8">
        <f t="shared" si="1"/>
        <v>44</v>
      </c>
      <c r="Z44" s="16"/>
      <c r="AA44" s="12">
        <f t="shared" si="2"/>
        <v>44</v>
      </c>
      <c r="AG44" s="12">
        <f t="shared" si="0"/>
        <v>-3715</v>
      </c>
      <c r="AH44" s="13">
        <f t="shared" si="4"/>
        <v>44</v>
      </c>
      <c r="AK44" s="11" t="s">
        <v>1</v>
      </c>
    </row>
    <row r="45" spans="25:37">
      <c r="Y45" s="8">
        <f t="shared" si="1"/>
        <v>45</v>
      </c>
      <c r="Z45" s="16"/>
      <c r="AA45" s="12">
        <f t="shared" si="2"/>
        <v>45</v>
      </c>
      <c r="AG45" s="12">
        <f t="shared" si="0"/>
        <v>-3714</v>
      </c>
      <c r="AH45" s="12">
        <f t="shared" si="4"/>
        <v>45</v>
      </c>
      <c r="AK45" s="11" t="s">
        <v>1</v>
      </c>
    </row>
    <row r="46" spans="25:37">
      <c r="Y46" s="8">
        <f t="shared" si="1"/>
        <v>46</v>
      </c>
      <c r="Z46" s="16"/>
      <c r="AA46" s="12">
        <f t="shared" si="2"/>
        <v>46</v>
      </c>
      <c r="AG46" s="12">
        <f t="shared" si="0"/>
        <v>-3713</v>
      </c>
      <c r="AH46" s="13">
        <f t="shared" si="4"/>
        <v>46</v>
      </c>
      <c r="AK46" s="11" t="s">
        <v>1</v>
      </c>
    </row>
    <row r="47" spans="25:37">
      <c r="Y47" s="8">
        <f t="shared" si="1"/>
        <v>47</v>
      </c>
      <c r="Z47" s="16"/>
      <c r="AA47" s="12">
        <f t="shared" si="2"/>
        <v>47</v>
      </c>
      <c r="AG47" s="12">
        <f t="shared" si="0"/>
        <v>-3712</v>
      </c>
      <c r="AH47" s="12">
        <f t="shared" si="4"/>
        <v>47</v>
      </c>
      <c r="AK47" s="11" t="s">
        <v>1</v>
      </c>
    </row>
    <row r="48" spans="25:37">
      <c r="Y48" s="8">
        <f t="shared" si="1"/>
        <v>48</v>
      </c>
      <c r="Z48" s="16"/>
      <c r="AA48" s="12">
        <f t="shared" si="2"/>
        <v>48</v>
      </c>
      <c r="AG48" s="12">
        <f t="shared" si="0"/>
        <v>-3711</v>
      </c>
      <c r="AH48" s="12">
        <f t="shared" si="4"/>
        <v>48</v>
      </c>
      <c r="AK48" s="11" t="s">
        <v>1</v>
      </c>
    </row>
    <row r="49" spans="25:37">
      <c r="Y49" s="8">
        <f t="shared" si="1"/>
        <v>49</v>
      </c>
      <c r="Z49" s="16"/>
      <c r="AA49" s="12">
        <f t="shared" si="2"/>
        <v>49</v>
      </c>
      <c r="AG49" s="12">
        <f t="shared" si="0"/>
        <v>-3710</v>
      </c>
      <c r="AH49" s="13">
        <f t="shared" si="4"/>
        <v>49</v>
      </c>
      <c r="AK49" s="11" t="s">
        <v>1</v>
      </c>
    </row>
    <row r="50" spans="25:37">
      <c r="Y50" s="8">
        <f t="shared" si="1"/>
        <v>50</v>
      </c>
      <c r="Z50" s="16"/>
      <c r="AA50" s="12">
        <f t="shared" si="2"/>
        <v>50</v>
      </c>
      <c r="AG50" s="12">
        <f t="shared" si="0"/>
        <v>-3709</v>
      </c>
      <c r="AH50" s="12">
        <f t="shared" si="4"/>
        <v>50</v>
      </c>
      <c r="AK50" s="11" t="s">
        <v>1</v>
      </c>
    </row>
    <row r="51" spans="25:37">
      <c r="Y51" s="8">
        <f t="shared" si="1"/>
        <v>51</v>
      </c>
      <c r="Z51" s="16"/>
      <c r="AA51" s="12">
        <f t="shared" si="2"/>
        <v>51</v>
      </c>
      <c r="AG51" s="12">
        <f t="shared" si="0"/>
        <v>-3708</v>
      </c>
      <c r="AH51" s="12">
        <f t="shared" si="4"/>
        <v>51</v>
      </c>
      <c r="AK51" s="11" t="s">
        <v>1</v>
      </c>
    </row>
    <row r="52" spans="25:37">
      <c r="Y52" s="8">
        <f t="shared" si="1"/>
        <v>52</v>
      </c>
      <c r="Z52" s="16"/>
      <c r="AA52" s="12">
        <f t="shared" si="2"/>
        <v>52</v>
      </c>
      <c r="AG52" s="12">
        <f t="shared" si="0"/>
        <v>-3707</v>
      </c>
      <c r="AH52" s="13">
        <f t="shared" si="4"/>
        <v>52</v>
      </c>
      <c r="AK52" s="11" t="s">
        <v>1</v>
      </c>
    </row>
    <row r="53" spans="25:37">
      <c r="Y53" s="8">
        <f t="shared" si="1"/>
        <v>53</v>
      </c>
      <c r="Z53" s="16"/>
      <c r="AA53" s="12">
        <f t="shared" si="2"/>
        <v>53</v>
      </c>
      <c r="AG53" s="12">
        <f t="shared" si="0"/>
        <v>-3706</v>
      </c>
      <c r="AH53" s="12">
        <f t="shared" si="4"/>
        <v>53</v>
      </c>
      <c r="AK53" s="11" t="s">
        <v>1</v>
      </c>
    </row>
    <row r="54" spans="25:37">
      <c r="Y54" s="8">
        <f t="shared" si="1"/>
        <v>54</v>
      </c>
      <c r="Z54" s="16"/>
      <c r="AA54" s="12">
        <f t="shared" si="2"/>
        <v>54</v>
      </c>
      <c r="AG54" s="12">
        <f t="shared" si="0"/>
        <v>-3705</v>
      </c>
      <c r="AH54" s="12">
        <f t="shared" si="4"/>
        <v>54</v>
      </c>
      <c r="AK54" s="11" t="s">
        <v>1</v>
      </c>
    </row>
    <row r="55" spans="25:37">
      <c r="Y55" s="8">
        <f t="shared" si="1"/>
        <v>55</v>
      </c>
      <c r="Z55" s="16"/>
      <c r="AA55" s="12">
        <f t="shared" si="2"/>
        <v>55</v>
      </c>
      <c r="AG55" s="12">
        <f t="shared" si="0"/>
        <v>-3704</v>
      </c>
      <c r="AH55" s="13">
        <f t="shared" si="4"/>
        <v>55</v>
      </c>
      <c r="AK55" s="11" t="s">
        <v>1</v>
      </c>
    </row>
    <row r="56" spans="25:37">
      <c r="Y56" s="8">
        <f t="shared" si="1"/>
        <v>56</v>
      </c>
      <c r="Z56" s="16"/>
      <c r="AA56" s="12">
        <f t="shared" si="2"/>
        <v>56</v>
      </c>
      <c r="AG56" s="12">
        <f t="shared" si="0"/>
        <v>-3703</v>
      </c>
      <c r="AH56" s="12">
        <f t="shared" si="4"/>
        <v>56</v>
      </c>
      <c r="AK56" s="11" t="s">
        <v>1</v>
      </c>
    </row>
    <row r="57" spans="25:37">
      <c r="Y57" s="8">
        <f t="shared" si="1"/>
        <v>57</v>
      </c>
      <c r="Z57" s="16"/>
      <c r="AA57" s="12">
        <f t="shared" si="2"/>
        <v>57</v>
      </c>
      <c r="AG57" s="12">
        <f t="shared" si="0"/>
        <v>-3702</v>
      </c>
      <c r="AH57" s="17">
        <f t="shared" si="4"/>
        <v>57</v>
      </c>
      <c r="AK57" s="11" t="s">
        <v>1</v>
      </c>
    </row>
    <row r="58" spans="25:37">
      <c r="Y58" s="8">
        <f t="shared" si="1"/>
        <v>58</v>
      </c>
      <c r="Z58" s="16"/>
      <c r="AA58" s="12">
        <f t="shared" si="2"/>
        <v>58</v>
      </c>
      <c r="AG58" s="12">
        <f t="shared" si="0"/>
        <v>-3701</v>
      </c>
      <c r="AH58" s="10">
        <f>AH57+1</f>
        <v>58</v>
      </c>
      <c r="AK58" s="11" t="s">
        <v>1</v>
      </c>
    </row>
    <row r="59" spans="25:37">
      <c r="Y59" s="8">
        <f t="shared" si="1"/>
        <v>59</v>
      </c>
      <c r="Z59" s="16"/>
      <c r="AA59" s="12">
        <f t="shared" si="2"/>
        <v>59</v>
      </c>
      <c r="AG59" s="12">
        <f t="shared" si="0"/>
        <v>-3700</v>
      </c>
      <c r="AH59" s="12">
        <f t="shared" si="4"/>
        <v>59</v>
      </c>
      <c r="AK59" s="11" t="s">
        <v>1</v>
      </c>
    </row>
    <row r="60" spans="25:37">
      <c r="Y60" s="8">
        <f t="shared" si="1"/>
        <v>60</v>
      </c>
      <c r="Z60" s="16"/>
      <c r="AA60" s="12">
        <f t="shared" si="2"/>
        <v>60</v>
      </c>
      <c r="AG60" s="12">
        <f t="shared" si="0"/>
        <v>-3699</v>
      </c>
      <c r="AH60" s="13">
        <f t="shared" si="4"/>
        <v>60</v>
      </c>
      <c r="AK60" s="11" t="s">
        <v>1</v>
      </c>
    </row>
    <row r="61" spans="25:37">
      <c r="Y61" s="8">
        <f t="shared" si="1"/>
        <v>61</v>
      </c>
      <c r="Z61" s="16"/>
      <c r="AA61" s="12">
        <f t="shared" si="2"/>
        <v>61</v>
      </c>
      <c r="AG61" s="12">
        <f t="shared" si="0"/>
        <v>-3698</v>
      </c>
      <c r="AH61" s="12">
        <f t="shared" si="4"/>
        <v>61</v>
      </c>
      <c r="AK61" s="11" t="s">
        <v>1</v>
      </c>
    </row>
    <row r="62" spans="25:37">
      <c r="Y62" s="8">
        <f t="shared" si="1"/>
        <v>62</v>
      </c>
      <c r="Z62" s="16"/>
      <c r="AA62" s="12">
        <f t="shared" si="2"/>
        <v>62</v>
      </c>
      <c r="AG62" s="12">
        <f t="shared" si="0"/>
        <v>-3697</v>
      </c>
      <c r="AH62" s="12">
        <f t="shared" si="4"/>
        <v>62</v>
      </c>
      <c r="AK62" s="11" t="s">
        <v>1</v>
      </c>
    </row>
    <row r="63" spans="25:37">
      <c r="Y63" s="8">
        <f t="shared" si="1"/>
        <v>63</v>
      </c>
      <c r="Z63" s="16"/>
      <c r="AA63" s="12">
        <f t="shared" si="2"/>
        <v>63</v>
      </c>
      <c r="AG63" s="12">
        <f t="shared" si="0"/>
        <v>-3696</v>
      </c>
      <c r="AH63" s="13">
        <f t="shared" si="4"/>
        <v>63</v>
      </c>
      <c r="AK63" s="11" t="s">
        <v>1</v>
      </c>
    </row>
    <row r="64" spans="25:37">
      <c r="Y64" s="8">
        <f t="shared" si="1"/>
        <v>64</v>
      </c>
      <c r="Z64" s="16"/>
      <c r="AA64" s="12">
        <f t="shared" si="2"/>
        <v>64</v>
      </c>
      <c r="AG64" s="12">
        <f t="shared" ref="AG64:AG127" si="5">AG65-1</f>
        <v>-3695</v>
      </c>
      <c r="AH64" s="12">
        <f t="shared" si="4"/>
        <v>64</v>
      </c>
      <c r="AK64" s="11" t="s">
        <v>1</v>
      </c>
    </row>
    <row r="65" spans="25:37">
      <c r="Y65" s="8">
        <f t="shared" si="1"/>
        <v>65</v>
      </c>
      <c r="Z65" s="16"/>
      <c r="AA65" s="12">
        <f t="shared" si="2"/>
        <v>65</v>
      </c>
      <c r="AG65" s="12">
        <f t="shared" si="5"/>
        <v>-3694</v>
      </c>
      <c r="AH65" s="13">
        <f t="shared" si="4"/>
        <v>65</v>
      </c>
      <c r="AK65" s="11" t="s">
        <v>1</v>
      </c>
    </row>
    <row r="66" spans="25:37">
      <c r="Y66" s="8">
        <f t="shared" si="1"/>
        <v>66</v>
      </c>
      <c r="Z66" s="16"/>
      <c r="AA66" s="12">
        <f t="shared" ref="AA66:AA129" si="6">AA65+1</f>
        <v>66</v>
      </c>
      <c r="AG66" s="12">
        <f t="shared" si="5"/>
        <v>-3693</v>
      </c>
      <c r="AH66" s="12">
        <f t="shared" si="4"/>
        <v>66</v>
      </c>
      <c r="AK66" s="11" t="s">
        <v>1</v>
      </c>
    </row>
    <row r="67" spans="25:37">
      <c r="Y67" s="8">
        <f t="shared" ref="Y67:Y130" si="7">Y66+1</f>
        <v>67</v>
      </c>
      <c r="Z67" s="16"/>
      <c r="AA67" s="12">
        <f t="shared" si="6"/>
        <v>67</v>
      </c>
      <c r="AG67" s="12">
        <f t="shared" si="5"/>
        <v>-3692</v>
      </c>
      <c r="AH67" s="12">
        <f t="shared" si="4"/>
        <v>67</v>
      </c>
      <c r="AK67" s="11" t="s">
        <v>1</v>
      </c>
    </row>
    <row r="68" spans="25:37">
      <c r="Y68" s="8">
        <f t="shared" si="7"/>
        <v>68</v>
      </c>
      <c r="Z68" s="16"/>
      <c r="AA68" s="12">
        <f t="shared" si="6"/>
        <v>68</v>
      </c>
      <c r="AG68" s="12">
        <f t="shared" si="5"/>
        <v>-3691</v>
      </c>
      <c r="AH68" s="13">
        <f t="shared" si="4"/>
        <v>68</v>
      </c>
      <c r="AK68" s="11" t="s">
        <v>1</v>
      </c>
    </row>
    <row r="69" spans="25:37">
      <c r="Y69" s="8">
        <f t="shared" si="7"/>
        <v>69</v>
      </c>
      <c r="Z69" s="16"/>
      <c r="AA69" s="12">
        <f t="shared" si="6"/>
        <v>69</v>
      </c>
      <c r="AG69" s="12">
        <f t="shared" si="5"/>
        <v>-3690</v>
      </c>
      <c r="AH69" s="12">
        <f t="shared" si="4"/>
        <v>69</v>
      </c>
      <c r="AK69" s="11" t="s">
        <v>1</v>
      </c>
    </row>
    <row r="70" spans="25:37">
      <c r="Y70" s="8">
        <f t="shared" si="7"/>
        <v>70</v>
      </c>
      <c r="Z70" s="16"/>
      <c r="AA70" s="12">
        <f t="shared" si="6"/>
        <v>70</v>
      </c>
      <c r="AG70" s="12">
        <f t="shared" si="5"/>
        <v>-3689</v>
      </c>
      <c r="AH70" s="12">
        <f t="shared" si="4"/>
        <v>70</v>
      </c>
      <c r="AK70" s="11" t="s">
        <v>1</v>
      </c>
    </row>
    <row r="71" spans="25:37">
      <c r="Y71" s="8">
        <f t="shared" si="7"/>
        <v>71</v>
      </c>
      <c r="Z71" s="16"/>
      <c r="AA71" s="12">
        <f t="shared" si="6"/>
        <v>71</v>
      </c>
      <c r="AG71" s="12">
        <f t="shared" si="5"/>
        <v>-3688</v>
      </c>
      <c r="AH71" s="13">
        <f t="shared" si="4"/>
        <v>71</v>
      </c>
      <c r="AK71" s="11" t="s">
        <v>1</v>
      </c>
    </row>
    <row r="72" spans="25:37">
      <c r="Y72" s="8">
        <f t="shared" si="7"/>
        <v>72</v>
      </c>
      <c r="Z72" s="16"/>
      <c r="AA72" s="12">
        <f t="shared" si="6"/>
        <v>72</v>
      </c>
      <c r="AG72" s="12">
        <f t="shared" si="5"/>
        <v>-3687</v>
      </c>
      <c r="AH72" s="12">
        <f t="shared" si="4"/>
        <v>72</v>
      </c>
      <c r="AK72" s="11" t="s">
        <v>1</v>
      </c>
    </row>
    <row r="73" spans="25:37">
      <c r="Y73" s="8">
        <f t="shared" si="7"/>
        <v>73</v>
      </c>
      <c r="Z73" s="16"/>
      <c r="AA73" s="12">
        <f t="shared" si="6"/>
        <v>73</v>
      </c>
      <c r="AG73" s="12">
        <f t="shared" si="5"/>
        <v>-3686</v>
      </c>
      <c r="AH73" s="12">
        <f t="shared" si="4"/>
        <v>73</v>
      </c>
      <c r="AK73" s="11" t="s">
        <v>1</v>
      </c>
    </row>
    <row r="74" spans="25:37">
      <c r="Y74" s="8">
        <f t="shared" si="7"/>
        <v>74</v>
      </c>
      <c r="Z74" s="16"/>
      <c r="AA74" s="12">
        <f t="shared" si="6"/>
        <v>74</v>
      </c>
      <c r="AG74" s="12">
        <f t="shared" si="5"/>
        <v>-3685</v>
      </c>
      <c r="AH74" s="13">
        <f t="shared" si="4"/>
        <v>74</v>
      </c>
      <c r="AK74" s="11" t="s">
        <v>1</v>
      </c>
    </row>
    <row r="75" spans="25:37">
      <c r="Y75" s="8">
        <f t="shared" si="7"/>
        <v>75</v>
      </c>
      <c r="Z75" s="16"/>
      <c r="AA75" s="12">
        <f t="shared" si="6"/>
        <v>75</v>
      </c>
      <c r="AG75" s="12">
        <f t="shared" si="5"/>
        <v>-3684</v>
      </c>
      <c r="AH75" s="12">
        <f t="shared" si="4"/>
        <v>75</v>
      </c>
      <c r="AK75" s="11" t="s">
        <v>1</v>
      </c>
    </row>
    <row r="76" spans="25:37">
      <c r="Y76" s="8">
        <f t="shared" si="7"/>
        <v>76</v>
      </c>
      <c r="Z76" s="16"/>
      <c r="AA76" s="12">
        <f t="shared" si="6"/>
        <v>76</v>
      </c>
      <c r="AG76" s="12">
        <f t="shared" si="5"/>
        <v>-3683</v>
      </c>
      <c r="AH76" s="17">
        <f t="shared" si="4"/>
        <v>76</v>
      </c>
      <c r="AK76" s="11" t="s">
        <v>1</v>
      </c>
    </row>
    <row r="77" spans="25:37">
      <c r="Y77" s="8">
        <f t="shared" si="7"/>
        <v>77</v>
      </c>
      <c r="Z77" s="16"/>
      <c r="AA77" s="12">
        <f t="shared" si="6"/>
        <v>77</v>
      </c>
      <c r="AG77" s="12">
        <f t="shared" si="5"/>
        <v>-3682</v>
      </c>
      <c r="AH77" s="10">
        <f>AH76+1</f>
        <v>77</v>
      </c>
      <c r="AK77" s="11" t="s">
        <v>1</v>
      </c>
    </row>
    <row r="78" spans="25:37">
      <c r="Y78" s="8">
        <f t="shared" si="7"/>
        <v>78</v>
      </c>
      <c r="Z78" s="16"/>
      <c r="AA78" s="12">
        <f t="shared" si="6"/>
        <v>78</v>
      </c>
      <c r="AG78" s="12">
        <f t="shared" si="5"/>
        <v>-3681</v>
      </c>
      <c r="AH78" s="12">
        <f t="shared" si="4"/>
        <v>78</v>
      </c>
      <c r="AK78" s="11" t="s">
        <v>1</v>
      </c>
    </row>
    <row r="79" spans="25:37">
      <c r="Y79" s="8">
        <f t="shared" si="7"/>
        <v>79</v>
      </c>
      <c r="Z79" s="16"/>
      <c r="AA79" s="12">
        <f t="shared" si="6"/>
        <v>79</v>
      </c>
      <c r="AG79" s="12">
        <f t="shared" si="5"/>
        <v>-3680</v>
      </c>
      <c r="AH79" s="13">
        <f t="shared" si="4"/>
        <v>79</v>
      </c>
      <c r="AK79" s="11" t="s">
        <v>1</v>
      </c>
    </row>
    <row r="80" spans="25:37">
      <c r="Y80" s="8">
        <f t="shared" si="7"/>
        <v>80</v>
      </c>
      <c r="Z80" s="16"/>
      <c r="AA80" s="12">
        <f t="shared" si="6"/>
        <v>80</v>
      </c>
      <c r="AG80" s="12">
        <f t="shared" si="5"/>
        <v>-3679</v>
      </c>
      <c r="AH80" s="12">
        <f t="shared" si="4"/>
        <v>80</v>
      </c>
      <c r="AK80" s="11" t="s">
        <v>1</v>
      </c>
    </row>
    <row r="81" spans="25:37">
      <c r="Y81" s="8">
        <f t="shared" si="7"/>
        <v>81</v>
      </c>
      <c r="Z81" s="16"/>
      <c r="AA81" s="12">
        <f t="shared" si="6"/>
        <v>81</v>
      </c>
      <c r="AG81" s="12">
        <f t="shared" si="5"/>
        <v>-3678</v>
      </c>
      <c r="AH81" s="12">
        <f t="shared" si="4"/>
        <v>81</v>
      </c>
      <c r="AK81" s="11" t="s">
        <v>1</v>
      </c>
    </row>
    <row r="82" spans="25:37">
      <c r="Y82" s="8">
        <f t="shared" si="7"/>
        <v>82</v>
      </c>
      <c r="Z82" s="16"/>
      <c r="AA82" s="12">
        <f t="shared" si="6"/>
        <v>82</v>
      </c>
      <c r="AG82" s="12">
        <f t="shared" si="5"/>
        <v>-3677</v>
      </c>
      <c r="AH82" s="13">
        <f t="shared" si="4"/>
        <v>82</v>
      </c>
      <c r="AK82" s="11" t="s">
        <v>1</v>
      </c>
    </row>
    <row r="83" spans="25:37">
      <c r="Y83" s="8">
        <f t="shared" si="7"/>
        <v>83</v>
      </c>
      <c r="Z83" s="16"/>
      <c r="AA83" s="12">
        <f t="shared" si="6"/>
        <v>83</v>
      </c>
      <c r="AG83" s="12">
        <f t="shared" si="5"/>
        <v>-3676</v>
      </c>
      <c r="AH83" s="12">
        <f t="shared" si="4"/>
        <v>83</v>
      </c>
      <c r="AK83" s="11" t="s">
        <v>1</v>
      </c>
    </row>
    <row r="84" spans="25:37">
      <c r="Y84" s="8">
        <f t="shared" si="7"/>
        <v>84</v>
      </c>
      <c r="Z84" s="16"/>
      <c r="AA84" s="12">
        <f t="shared" si="6"/>
        <v>84</v>
      </c>
      <c r="AG84" s="12">
        <f t="shared" si="5"/>
        <v>-3675</v>
      </c>
      <c r="AH84" s="13">
        <f t="shared" si="4"/>
        <v>84</v>
      </c>
      <c r="AK84" s="11" t="s">
        <v>1</v>
      </c>
    </row>
    <row r="85" spans="25:37">
      <c r="Y85" s="8">
        <f t="shared" si="7"/>
        <v>85</v>
      </c>
      <c r="Z85" s="16"/>
      <c r="AA85" s="12">
        <f t="shared" si="6"/>
        <v>85</v>
      </c>
      <c r="AG85" s="12">
        <f t="shared" si="5"/>
        <v>-3674</v>
      </c>
      <c r="AH85" s="12">
        <f t="shared" ref="AH85:AH148" si="8">AH84+1</f>
        <v>85</v>
      </c>
      <c r="AK85" s="11" t="s">
        <v>1</v>
      </c>
    </row>
    <row r="86" spans="25:37">
      <c r="Y86" s="8">
        <f t="shared" si="7"/>
        <v>86</v>
      </c>
      <c r="Z86" s="16"/>
      <c r="AA86" s="12">
        <f t="shared" si="6"/>
        <v>86</v>
      </c>
      <c r="AG86" s="12">
        <f t="shared" si="5"/>
        <v>-3673</v>
      </c>
      <c r="AH86" s="12">
        <f t="shared" si="8"/>
        <v>86</v>
      </c>
      <c r="AK86" s="11" t="s">
        <v>1</v>
      </c>
    </row>
    <row r="87" spans="25:37">
      <c r="Y87" s="8">
        <f t="shared" si="7"/>
        <v>87</v>
      </c>
      <c r="Z87" s="16"/>
      <c r="AA87" s="12">
        <f t="shared" si="6"/>
        <v>87</v>
      </c>
      <c r="AG87" s="12">
        <f t="shared" si="5"/>
        <v>-3672</v>
      </c>
      <c r="AH87" s="13">
        <f t="shared" si="8"/>
        <v>87</v>
      </c>
      <c r="AK87" s="11" t="s">
        <v>1</v>
      </c>
    </row>
    <row r="88" spans="25:37">
      <c r="Y88" s="8">
        <f t="shared" si="7"/>
        <v>88</v>
      </c>
      <c r="Z88" s="16"/>
      <c r="AA88" s="12">
        <f t="shared" si="6"/>
        <v>88</v>
      </c>
      <c r="AG88" s="12">
        <f t="shared" si="5"/>
        <v>-3671</v>
      </c>
      <c r="AH88" s="12">
        <f t="shared" si="8"/>
        <v>88</v>
      </c>
      <c r="AK88" s="11" t="s">
        <v>1</v>
      </c>
    </row>
    <row r="89" spans="25:37">
      <c r="Y89" s="8">
        <f t="shared" si="7"/>
        <v>89</v>
      </c>
      <c r="Z89" s="16"/>
      <c r="AA89" s="12">
        <f t="shared" si="6"/>
        <v>89</v>
      </c>
      <c r="AG89" s="12">
        <f t="shared" si="5"/>
        <v>-3670</v>
      </c>
      <c r="AH89" s="12">
        <f t="shared" si="8"/>
        <v>89</v>
      </c>
      <c r="AK89" s="11" t="s">
        <v>1</v>
      </c>
    </row>
    <row r="90" spans="25:37">
      <c r="Y90" s="8">
        <f t="shared" si="7"/>
        <v>90</v>
      </c>
      <c r="Z90" s="16"/>
      <c r="AA90" s="12">
        <f t="shared" si="6"/>
        <v>90</v>
      </c>
      <c r="AG90" s="12">
        <f t="shared" si="5"/>
        <v>-3669</v>
      </c>
      <c r="AH90" s="13">
        <f t="shared" si="8"/>
        <v>90</v>
      </c>
      <c r="AK90" s="11" t="s">
        <v>1</v>
      </c>
    </row>
    <row r="91" spans="25:37">
      <c r="Y91" s="8">
        <f t="shared" si="7"/>
        <v>91</v>
      </c>
      <c r="Z91" s="16"/>
      <c r="AA91" s="12">
        <f t="shared" si="6"/>
        <v>91</v>
      </c>
      <c r="AG91" s="12">
        <f t="shared" si="5"/>
        <v>-3668</v>
      </c>
      <c r="AH91" s="12">
        <f t="shared" si="8"/>
        <v>91</v>
      </c>
      <c r="AK91" s="11" t="s">
        <v>1</v>
      </c>
    </row>
    <row r="92" spans="25:37">
      <c r="Y92" s="8">
        <f t="shared" si="7"/>
        <v>92</v>
      </c>
      <c r="Z92" s="16"/>
      <c r="AA92" s="12">
        <f t="shared" si="6"/>
        <v>92</v>
      </c>
      <c r="AG92" s="12">
        <f t="shared" si="5"/>
        <v>-3667</v>
      </c>
      <c r="AH92" s="12">
        <f t="shared" si="8"/>
        <v>92</v>
      </c>
      <c r="AK92" s="11" t="s">
        <v>1</v>
      </c>
    </row>
    <row r="93" spans="25:37">
      <c r="Y93" s="8">
        <f t="shared" si="7"/>
        <v>93</v>
      </c>
      <c r="Z93" s="16"/>
      <c r="AA93" s="12">
        <f t="shared" si="6"/>
        <v>93</v>
      </c>
      <c r="AG93" s="12">
        <f t="shared" si="5"/>
        <v>-3666</v>
      </c>
      <c r="AH93" s="13">
        <f t="shared" si="8"/>
        <v>93</v>
      </c>
      <c r="AK93" s="11" t="s">
        <v>1</v>
      </c>
    </row>
    <row r="94" spans="25:37">
      <c r="Y94" s="8">
        <f t="shared" si="7"/>
        <v>94</v>
      </c>
      <c r="Z94" s="16"/>
      <c r="AA94" s="12">
        <f t="shared" si="6"/>
        <v>94</v>
      </c>
      <c r="AG94" s="12">
        <f t="shared" si="5"/>
        <v>-3665</v>
      </c>
      <c r="AH94" s="12">
        <f t="shared" si="8"/>
        <v>94</v>
      </c>
      <c r="AK94" s="11" t="s">
        <v>1</v>
      </c>
    </row>
    <row r="95" spans="25:37">
      <c r="Y95" s="8">
        <f t="shared" si="7"/>
        <v>95</v>
      </c>
      <c r="Z95" s="16"/>
      <c r="AA95" s="12">
        <f t="shared" si="6"/>
        <v>95</v>
      </c>
      <c r="AG95" s="12">
        <f t="shared" si="5"/>
        <v>-3664</v>
      </c>
      <c r="AH95" s="17">
        <f t="shared" si="8"/>
        <v>95</v>
      </c>
      <c r="AK95" s="11" t="s">
        <v>1</v>
      </c>
    </row>
    <row r="96" spans="25:37">
      <c r="Y96" s="8">
        <f t="shared" si="7"/>
        <v>96</v>
      </c>
      <c r="Z96" s="16"/>
      <c r="AA96" s="12">
        <f t="shared" si="6"/>
        <v>96</v>
      </c>
      <c r="AG96" s="12">
        <f t="shared" si="5"/>
        <v>-3663</v>
      </c>
      <c r="AH96" s="10">
        <f t="shared" si="8"/>
        <v>96</v>
      </c>
      <c r="AK96" s="11" t="s">
        <v>1</v>
      </c>
    </row>
    <row r="97" spans="25:37">
      <c r="Y97" s="8">
        <f t="shared" si="7"/>
        <v>97</v>
      </c>
      <c r="Z97" s="16"/>
      <c r="AA97" s="12">
        <f t="shared" si="6"/>
        <v>97</v>
      </c>
      <c r="AG97" s="12">
        <f t="shared" si="5"/>
        <v>-3662</v>
      </c>
      <c r="AH97" s="12">
        <f t="shared" si="8"/>
        <v>97</v>
      </c>
      <c r="AK97" s="11" t="s">
        <v>1</v>
      </c>
    </row>
    <row r="98" spans="25:37">
      <c r="Y98" s="8">
        <f t="shared" si="7"/>
        <v>98</v>
      </c>
      <c r="Z98" s="16"/>
      <c r="AA98" s="12">
        <f t="shared" si="6"/>
        <v>98</v>
      </c>
      <c r="AG98" s="12">
        <f t="shared" si="5"/>
        <v>-3661</v>
      </c>
      <c r="AH98" s="13">
        <f t="shared" si="8"/>
        <v>98</v>
      </c>
      <c r="AK98" s="11" t="s">
        <v>1</v>
      </c>
    </row>
    <row r="99" spans="25:37">
      <c r="Y99" s="8">
        <f t="shared" si="7"/>
        <v>99</v>
      </c>
      <c r="Z99" s="16"/>
      <c r="AA99" s="12">
        <f t="shared" si="6"/>
        <v>99</v>
      </c>
      <c r="AG99" s="12">
        <f t="shared" si="5"/>
        <v>-3660</v>
      </c>
      <c r="AH99" s="12">
        <f t="shared" si="8"/>
        <v>99</v>
      </c>
      <c r="AK99" s="11" t="s">
        <v>1</v>
      </c>
    </row>
    <row r="100" spans="25:37">
      <c r="Y100" s="8">
        <f t="shared" si="7"/>
        <v>100</v>
      </c>
      <c r="Z100" s="16"/>
      <c r="AA100" s="12">
        <f t="shared" si="6"/>
        <v>100</v>
      </c>
      <c r="AG100" s="12">
        <f t="shared" si="5"/>
        <v>-3659</v>
      </c>
      <c r="AH100" s="12">
        <f t="shared" si="8"/>
        <v>100</v>
      </c>
      <c r="AK100" s="11" t="s">
        <v>1</v>
      </c>
    </row>
    <row r="101" spans="25:37">
      <c r="Y101" s="8">
        <f t="shared" si="7"/>
        <v>101</v>
      </c>
      <c r="Z101" s="16"/>
      <c r="AA101" s="12">
        <f t="shared" si="6"/>
        <v>101</v>
      </c>
      <c r="AG101" s="12">
        <f t="shared" si="5"/>
        <v>-3658</v>
      </c>
      <c r="AH101" s="13">
        <f t="shared" si="8"/>
        <v>101</v>
      </c>
      <c r="AK101" s="11" t="s">
        <v>1</v>
      </c>
    </row>
    <row r="102" spans="25:37">
      <c r="Y102" s="8">
        <f t="shared" si="7"/>
        <v>102</v>
      </c>
      <c r="Z102" s="16"/>
      <c r="AA102" s="12">
        <f t="shared" si="6"/>
        <v>102</v>
      </c>
      <c r="AG102" s="12">
        <f t="shared" si="5"/>
        <v>-3657</v>
      </c>
      <c r="AH102" s="12">
        <f t="shared" si="8"/>
        <v>102</v>
      </c>
      <c r="AK102" s="11" t="s">
        <v>1</v>
      </c>
    </row>
    <row r="103" spans="25:37">
      <c r="Y103" s="8">
        <f t="shared" si="7"/>
        <v>103</v>
      </c>
      <c r="Z103" s="16"/>
      <c r="AA103" s="12">
        <f t="shared" si="6"/>
        <v>103</v>
      </c>
      <c r="AG103" s="12">
        <f t="shared" si="5"/>
        <v>-3656</v>
      </c>
      <c r="AH103" s="13">
        <f t="shared" si="8"/>
        <v>103</v>
      </c>
      <c r="AK103" s="11" t="s">
        <v>1</v>
      </c>
    </row>
    <row r="104" spans="25:37">
      <c r="Y104" s="8">
        <f t="shared" si="7"/>
        <v>104</v>
      </c>
      <c r="Z104" s="16"/>
      <c r="AA104" s="12">
        <f t="shared" si="6"/>
        <v>104</v>
      </c>
      <c r="AG104" s="12">
        <f t="shared" si="5"/>
        <v>-3655</v>
      </c>
      <c r="AH104" s="12">
        <f t="shared" si="8"/>
        <v>104</v>
      </c>
      <c r="AK104" s="11" t="s">
        <v>1</v>
      </c>
    </row>
    <row r="105" spans="25:37">
      <c r="Y105" s="8">
        <f t="shared" si="7"/>
        <v>105</v>
      </c>
      <c r="Z105" s="16"/>
      <c r="AA105" s="12">
        <f t="shared" si="6"/>
        <v>105</v>
      </c>
      <c r="AG105" s="12">
        <f t="shared" si="5"/>
        <v>-3654</v>
      </c>
      <c r="AH105" s="12">
        <f t="shared" si="8"/>
        <v>105</v>
      </c>
      <c r="AK105" s="11" t="s">
        <v>1</v>
      </c>
    </row>
    <row r="106" spans="25:37">
      <c r="Y106" s="8">
        <f t="shared" si="7"/>
        <v>106</v>
      </c>
      <c r="Z106" s="16"/>
      <c r="AA106" s="12">
        <f t="shared" si="6"/>
        <v>106</v>
      </c>
      <c r="AG106" s="12">
        <f t="shared" si="5"/>
        <v>-3653</v>
      </c>
      <c r="AH106" s="13">
        <f t="shared" si="8"/>
        <v>106</v>
      </c>
      <c r="AK106" s="11" t="s">
        <v>1</v>
      </c>
    </row>
    <row r="107" spans="25:37">
      <c r="Y107" s="8">
        <f t="shared" si="7"/>
        <v>107</v>
      </c>
      <c r="Z107" s="16"/>
      <c r="AA107" s="12">
        <f t="shared" si="6"/>
        <v>107</v>
      </c>
      <c r="AG107" s="12">
        <f t="shared" si="5"/>
        <v>-3652</v>
      </c>
      <c r="AH107" s="12">
        <f t="shared" si="8"/>
        <v>107</v>
      </c>
      <c r="AK107" s="11" t="s">
        <v>1</v>
      </c>
    </row>
    <row r="108" spans="25:37">
      <c r="Y108" s="8">
        <f t="shared" si="7"/>
        <v>108</v>
      </c>
      <c r="Z108" s="16"/>
      <c r="AA108" s="12">
        <f t="shared" si="6"/>
        <v>108</v>
      </c>
      <c r="AG108" s="12">
        <f t="shared" si="5"/>
        <v>-3651</v>
      </c>
      <c r="AH108" s="12">
        <f t="shared" si="8"/>
        <v>108</v>
      </c>
      <c r="AK108" s="11" t="s">
        <v>1</v>
      </c>
    </row>
    <row r="109" spans="25:37">
      <c r="Y109" s="8">
        <f t="shared" si="7"/>
        <v>109</v>
      </c>
      <c r="Z109" s="16"/>
      <c r="AA109" s="12">
        <f t="shared" si="6"/>
        <v>109</v>
      </c>
      <c r="AG109" s="12">
        <f t="shared" si="5"/>
        <v>-3650</v>
      </c>
      <c r="AH109" s="13">
        <f t="shared" si="8"/>
        <v>109</v>
      </c>
      <c r="AK109" s="11" t="s">
        <v>1</v>
      </c>
    </row>
    <row r="110" spans="25:37">
      <c r="Y110" s="8">
        <f t="shared" si="7"/>
        <v>110</v>
      </c>
      <c r="Z110" s="16"/>
      <c r="AA110" s="12">
        <f t="shared" si="6"/>
        <v>110</v>
      </c>
      <c r="AG110" s="12">
        <f t="shared" si="5"/>
        <v>-3649</v>
      </c>
      <c r="AH110" s="12">
        <f t="shared" si="8"/>
        <v>110</v>
      </c>
      <c r="AK110" s="11" t="s">
        <v>1</v>
      </c>
    </row>
    <row r="111" spans="25:37">
      <c r="Y111" s="8">
        <f t="shared" si="7"/>
        <v>111</v>
      </c>
      <c r="Z111" s="16"/>
      <c r="AA111" s="12">
        <f t="shared" si="6"/>
        <v>111</v>
      </c>
      <c r="AG111" s="12">
        <f t="shared" si="5"/>
        <v>-3648</v>
      </c>
      <c r="AH111" s="12">
        <f t="shared" si="8"/>
        <v>111</v>
      </c>
      <c r="AK111" s="11" t="s">
        <v>1</v>
      </c>
    </row>
    <row r="112" spans="25:37">
      <c r="Y112" s="8">
        <f t="shared" si="7"/>
        <v>112</v>
      </c>
      <c r="Z112" s="16"/>
      <c r="AA112" s="12">
        <f t="shared" si="6"/>
        <v>112</v>
      </c>
      <c r="AG112" s="12">
        <f t="shared" si="5"/>
        <v>-3647</v>
      </c>
      <c r="AH112" s="13">
        <f t="shared" si="8"/>
        <v>112</v>
      </c>
      <c r="AK112" s="11" t="s">
        <v>1</v>
      </c>
    </row>
    <row r="113" spans="25:37">
      <c r="Y113" s="8">
        <f t="shared" si="7"/>
        <v>113</v>
      </c>
      <c r="Z113" s="16"/>
      <c r="AA113" s="12">
        <f t="shared" si="6"/>
        <v>113</v>
      </c>
      <c r="AG113" s="12">
        <f t="shared" si="5"/>
        <v>-3646</v>
      </c>
      <c r="AH113" s="12">
        <f t="shared" si="8"/>
        <v>113</v>
      </c>
      <c r="AK113" s="11" t="s">
        <v>1</v>
      </c>
    </row>
    <row r="114" spans="25:37">
      <c r="Y114" s="8">
        <f t="shared" si="7"/>
        <v>114</v>
      </c>
      <c r="Z114" s="16"/>
      <c r="AA114" s="12">
        <f t="shared" si="6"/>
        <v>114</v>
      </c>
      <c r="AG114" s="12">
        <f t="shared" si="5"/>
        <v>-3645</v>
      </c>
      <c r="AH114" s="17">
        <f t="shared" si="8"/>
        <v>114</v>
      </c>
      <c r="AK114" s="11" t="s">
        <v>1</v>
      </c>
    </row>
    <row r="115" spans="25:37">
      <c r="Y115" s="8">
        <f t="shared" si="7"/>
        <v>115</v>
      </c>
      <c r="Z115" s="16"/>
      <c r="AA115" s="12">
        <f t="shared" si="6"/>
        <v>115</v>
      </c>
      <c r="AG115" s="12">
        <f t="shared" si="5"/>
        <v>-3644</v>
      </c>
      <c r="AH115" s="10">
        <f t="shared" si="8"/>
        <v>115</v>
      </c>
      <c r="AK115" s="11" t="s">
        <v>1</v>
      </c>
    </row>
    <row r="116" spans="25:37">
      <c r="Y116" s="8">
        <f t="shared" si="7"/>
        <v>116</v>
      </c>
      <c r="Z116" s="16"/>
      <c r="AA116" s="12">
        <f t="shared" si="6"/>
        <v>116</v>
      </c>
      <c r="AG116" s="12">
        <f t="shared" si="5"/>
        <v>-3643</v>
      </c>
      <c r="AH116" s="12">
        <f t="shared" si="8"/>
        <v>116</v>
      </c>
      <c r="AK116" s="11" t="s">
        <v>1</v>
      </c>
    </row>
    <row r="117" spans="25:37">
      <c r="Y117" s="8">
        <f t="shared" si="7"/>
        <v>117</v>
      </c>
      <c r="Z117" s="16"/>
      <c r="AA117" s="12">
        <f t="shared" si="6"/>
        <v>117</v>
      </c>
      <c r="AG117" s="12">
        <f t="shared" si="5"/>
        <v>-3642</v>
      </c>
      <c r="AH117" s="13">
        <f t="shared" si="8"/>
        <v>117</v>
      </c>
      <c r="AK117" s="11" t="s">
        <v>1</v>
      </c>
    </row>
    <row r="118" spans="25:37">
      <c r="Y118" s="8">
        <f t="shared" si="7"/>
        <v>118</v>
      </c>
      <c r="Z118" s="16"/>
      <c r="AA118" s="12">
        <f t="shared" si="6"/>
        <v>118</v>
      </c>
      <c r="AG118" s="12">
        <f t="shared" si="5"/>
        <v>-3641</v>
      </c>
      <c r="AH118" s="12">
        <f t="shared" si="8"/>
        <v>118</v>
      </c>
      <c r="AK118" s="11" t="s">
        <v>1</v>
      </c>
    </row>
    <row r="119" spans="25:37">
      <c r="Y119" s="8">
        <f t="shared" si="7"/>
        <v>119</v>
      </c>
      <c r="Z119" s="16"/>
      <c r="AA119" s="12">
        <f t="shared" si="6"/>
        <v>119</v>
      </c>
      <c r="AG119" s="12">
        <f t="shared" si="5"/>
        <v>-3640</v>
      </c>
      <c r="AH119" s="12">
        <f t="shared" si="8"/>
        <v>119</v>
      </c>
      <c r="AK119" s="11" t="s">
        <v>1</v>
      </c>
    </row>
    <row r="120" spans="25:37">
      <c r="Y120" s="8">
        <f t="shared" si="7"/>
        <v>120</v>
      </c>
      <c r="Z120" s="16"/>
      <c r="AA120" s="12">
        <f t="shared" si="6"/>
        <v>120</v>
      </c>
      <c r="AG120" s="12">
        <f t="shared" si="5"/>
        <v>-3639</v>
      </c>
      <c r="AH120" s="13">
        <f t="shared" si="8"/>
        <v>120</v>
      </c>
      <c r="AK120" s="11" t="s">
        <v>1</v>
      </c>
    </row>
    <row r="121" spans="25:37">
      <c r="Y121" s="8">
        <f t="shared" si="7"/>
        <v>121</v>
      </c>
      <c r="Z121" s="16"/>
      <c r="AA121" s="12">
        <f t="shared" si="6"/>
        <v>121</v>
      </c>
      <c r="AG121" s="12">
        <f t="shared" si="5"/>
        <v>-3638</v>
      </c>
      <c r="AH121" s="12">
        <f t="shared" si="8"/>
        <v>121</v>
      </c>
      <c r="AK121" s="11" t="s">
        <v>1</v>
      </c>
    </row>
    <row r="122" spans="25:37">
      <c r="Y122" s="8">
        <f t="shared" si="7"/>
        <v>122</v>
      </c>
      <c r="Z122" s="16"/>
      <c r="AA122" s="12">
        <f t="shared" si="6"/>
        <v>122</v>
      </c>
      <c r="AG122" s="12">
        <f t="shared" si="5"/>
        <v>-3637</v>
      </c>
      <c r="AH122" s="13">
        <f t="shared" si="8"/>
        <v>122</v>
      </c>
      <c r="AK122" s="11" t="s">
        <v>1</v>
      </c>
    </row>
    <row r="123" spans="25:37">
      <c r="Y123" s="8">
        <f t="shared" si="7"/>
        <v>123</v>
      </c>
      <c r="Z123" s="16"/>
      <c r="AA123" s="12">
        <f t="shared" si="6"/>
        <v>123</v>
      </c>
      <c r="AG123" s="12">
        <f t="shared" si="5"/>
        <v>-3636</v>
      </c>
      <c r="AH123" s="12">
        <f t="shared" si="8"/>
        <v>123</v>
      </c>
      <c r="AK123" s="11" t="s">
        <v>1</v>
      </c>
    </row>
    <row r="124" spans="25:37">
      <c r="Y124" s="8">
        <f t="shared" si="7"/>
        <v>124</v>
      </c>
      <c r="Z124" s="16"/>
      <c r="AA124" s="12">
        <f t="shared" si="6"/>
        <v>124</v>
      </c>
      <c r="AG124" s="12">
        <f t="shared" si="5"/>
        <v>-3635</v>
      </c>
      <c r="AH124" s="12">
        <f t="shared" si="8"/>
        <v>124</v>
      </c>
      <c r="AK124" s="11" t="s">
        <v>1</v>
      </c>
    </row>
    <row r="125" spans="25:37">
      <c r="Y125" s="8">
        <f t="shared" si="7"/>
        <v>125</v>
      </c>
      <c r="Z125" s="16"/>
      <c r="AA125" s="12">
        <f t="shared" si="6"/>
        <v>125</v>
      </c>
      <c r="AG125" s="12">
        <f t="shared" si="5"/>
        <v>-3634</v>
      </c>
      <c r="AH125" s="13">
        <f t="shared" si="8"/>
        <v>125</v>
      </c>
      <c r="AK125" s="11" t="s">
        <v>1</v>
      </c>
    </row>
    <row r="126" spans="25:37">
      <c r="Y126" s="8">
        <f t="shared" si="7"/>
        <v>126</v>
      </c>
      <c r="Z126" s="16"/>
      <c r="AA126" s="12">
        <f t="shared" si="6"/>
        <v>126</v>
      </c>
      <c r="AG126" s="12">
        <f t="shared" si="5"/>
        <v>-3633</v>
      </c>
      <c r="AH126" s="12">
        <f t="shared" si="8"/>
        <v>126</v>
      </c>
      <c r="AK126" s="11" t="s">
        <v>1</v>
      </c>
    </row>
    <row r="127" spans="25:37">
      <c r="Y127" s="8">
        <f t="shared" si="7"/>
        <v>127</v>
      </c>
      <c r="Z127" s="16"/>
      <c r="AA127" s="12">
        <f t="shared" si="6"/>
        <v>127</v>
      </c>
      <c r="AG127" s="12">
        <f t="shared" si="5"/>
        <v>-3632</v>
      </c>
      <c r="AH127" s="12">
        <f t="shared" si="8"/>
        <v>127</v>
      </c>
      <c r="AK127" s="11" t="s">
        <v>1</v>
      </c>
    </row>
    <row r="128" spans="25:37">
      <c r="Y128" s="8">
        <f t="shared" si="7"/>
        <v>128</v>
      </c>
      <c r="Z128" s="16"/>
      <c r="AA128" s="12">
        <f t="shared" si="6"/>
        <v>128</v>
      </c>
      <c r="AG128" s="12">
        <f t="shared" ref="AG128:AG191" si="9">AG129-1</f>
        <v>-3631</v>
      </c>
      <c r="AH128" s="13">
        <f t="shared" si="8"/>
        <v>128</v>
      </c>
      <c r="AK128" s="11" t="s">
        <v>1</v>
      </c>
    </row>
    <row r="129" spans="24:37">
      <c r="X129" s="7" t="s">
        <v>2</v>
      </c>
      <c r="Y129" s="8">
        <f t="shared" si="7"/>
        <v>129</v>
      </c>
      <c r="Z129" s="16"/>
      <c r="AA129" s="12">
        <f t="shared" si="6"/>
        <v>129</v>
      </c>
      <c r="AG129" s="12">
        <f t="shared" si="9"/>
        <v>-3630</v>
      </c>
      <c r="AH129" s="12">
        <f t="shared" si="8"/>
        <v>129</v>
      </c>
      <c r="AK129" s="11" t="s">
        <v>1</v>
      </c>
    </row>
    <row r="130" spans="24:37">
      <c r="X130" s="18">
        <v>0</v>
      </c>
      <c r="Y130" s="8">
        <f t="shared" si="7"/>
        <v>130</v>
      </c>
      <c r="Z130" s="16" t="s">
        <v>3</v>
      </c>
      <c r="AA130" s="12">
        <f t="shared" ref="AA130:AA193" si="10">AA129+1</f>
        <v>130</v>
      </c>
      <c r="AG130" s="12">
        <f t="shared" si="9"/>
        <v>-3629</v>
      </c>
      <c r="AH130" s="12">
        <f t="shared" si="8"/>
        <v>130</v>
      </c>
      <c r="AK130" s="11" t="s">
        <v>1</v>
      </c>
    </row>
    <row r="131" spans="24:37">
      <c r="X131" s="8">
        <f>X130+1</f>
        <v>1</v>
      </c>
      <c r="Y131" s="8">
        <f t="shared" ref="Y131:Y194" si="11">Y130+1</f>
        <v>131</v>
      </c>
      <c r="Z131" s="16"/>
      <c r="AA131" s="12">
        <f t="shared" si="10"/>
        <v>131</v>
      </c>
      <c r="AG131" s="12">
        <f t="shared" si="9"/>
        <v>-3628</v>
      </c>
      <c r="AH131" s="13">
        <f t="shared" si="8"/>
        <v>131</v>
      </c>
      <c r="AK131" s="11" t="s">
        <v>1</v>
      </c>
    </row>
    <row r="132" spans="24:37">
      <c r="X132" s="8">
        <f t="shared" ref="X132:X195" si="12">X131+1</f>
        <v>2</v>
      </c>
      <c r="Y132" s="8">
        <f t="shared" si="11"/>
        <v>132</v>
      </c>
      <c r="Z132" s="16"/>
      <c r="AA132" s="12">
        <f t="shared" si="10"/>
        <v>132</v>
      </c>
      <c r="AG132" s="12">
        <f t="shared" si="9"/>
        <v>-3627</v>
      </c>
      <c r="AH132" s="12">
        <f t="shared" si="8"/>
        <v>132</v>
      </c>
      <c r="AK132" s="11" t="s">
        <v>1</v>
      </c>
    </row>
    <row r="133" spans="24:37">
      <c r="X133" s="8">
        <f t="shared" si="12"/>
        <v>3</v>
      </c>
      <c r="Y133" s="8">
        <f t="shared" si="11"/>
        <v>133</v>
      </c>
      <c r="Z133" s="16"/>
      <c r="AA133" s="12">
        <f t="shared" si="10"/>
        <v>133</v>
      </c>
      <c r="AG133" s="12">
        <f t="shared" si="9"/>
        <v>-3626</v>
      </c>
      <c r="AH133" s="17">
        <f t="shared" si="8"/>
        <v>133</v>
      </c>
      <c r="AK133" s="11" t="s">
        <v>1</v>
      </c>
    </row>
    <row r="134" spans="24:37">
      <c r="X134" s="8">
        <f t="shared" si="12"/>
        <v>4</v>
      </c>
      <c r="Y134" s="8">
        <f t="shared" si="11"/>
        <v>134</v>
      </c>
      <c r="Z134" s="16"/>
      <c r="AA134" s="12">
        <f t="shared" si="10"/>
        <v>134</v>
      </c>
      <c r="AG134" s="12">
        <f t="shared" si="9"/>
        <v>-3625</v>
      </c>
      <c r="AH134" s="10">
        <f t="shared" si="8"/>
        <v>134</v>
      </c>
      <c r="AK134" s="11" t="s">
        <v>1</v>
      </c>
    </row>
    <row r="135" spans="24:37">
      <c r="X135" s="8">
        <f t="shared" si="12"/>
        <v>5</v>
      </c>
      <c r="Y135" s="8">
        <f t="shared" si="11"/>
        <v>135</v>
      </c>
      <c r="Z135" s="16"/>
      <c r="AA135" s="12">
        <f t="shared" si="10"/>
        <v>135</v>
      </c>
      <c r="AG135" s="12">
        <f t="shared" si="9"/>
        <v>-3624</v>
      </c>
      <c r="AH135" s="12">
        <f t="shared" si="8"/>
        <v>135</v>
      </c>
      <c r="AK135" s="11" t="s">
        <v>1</v>
      </c>
    </row>
    <row r="136" spans="24:37">
      <c r="X136" s="8">
        <f t="shared" si="12"/>
        <v>6</v>
      </c>
      <c r="Y136" s="8">
        <f t="shared" si="11"/>
        <v>136</v>
      </c>
      <c r="Z136" s="16"/>
      <c r="AA136" s="12">
        <f t="shared" si="10"/>
        <v>136</v>
      </c>
      <c r="AG136" s="12">
        <f t="shared" si="9"/>
        <v>-3623</v>
      </c>
      <c r="AH136" s="13">
        <f t="shared" si="8"/>
        <v>136</v>
      </c>
      <c r="AK136" s="11" t="s">
        <v>1</v>
      </c>
    </row>
    <row r="137" spans="24:37">
      <c r="X137" s="8">
        <f t="shared" si="12"/>
        <v>7</v>
      </c>
      <c r="Y137" s="8">
        <f t="shared" si="11"/>
        <v>137</v>
      </c>
      <c r="Z137" s="16"/>
      <c r="AA137" s="12">
        <f t="shared" si="10"/>
        <v>137</v>
      </c>
      <c r="AG137" s="12">
        <f t="shared" si="9"/>
        <v>-3622</v>
      </c>
      <c r="AH137" s="12">
        <f t="shared" si="8"/>
        <v>137</v>
      </c>
      <c r="AK137" s="11" t="s">
        <v>1</v>
      </c>
    </row>
    <row r="138" spans="24:37">
      <c r="X138" s="8">
        <f t="shared" si="12"/>
        <v>8</v>
      </c>
      <c r="Y138" s="8">
        <f t="shared" si="11"/>
        <v>138</v>
      </c>
      <c r="Z138" s="16"/>
      <c r="AA138" s="12">
        <f t="shared" si="10"/>
        <v>138</v>
      </c>
      <c r="AG138" s="12">
        <f t="shared" si="9"/>
        <v>-3621</v>
      </c>
      <c r="AH138" s="12">
        <f t="shared" si="8"/>
        <v>138</v>
      </c>
      <c r="AK138" s="11" t="s">
        <v>1</v>
      </c>
    </row>
    <row r="139" spans="24:37">
      <c r="X139" s="8">
        <f t="shared" si="12"/>
        <v>9</v>
      </c>
      <c r="Y139" s="8">
        <f t="shared" si="11"/>
        <v>139</v>
      </c>
      <c r="Z139" s="16"/>
      <c r="AA139" s="12">
        <f t="shared" si="10"/>
        <v>139</v>
      </c>
      <c r="AG139" s="12">
        <f t="shared" si="9"/>
        <v>-3620</v>
      </c>
      <c r="AH139" s="13">
        <f t="shared" si="8"/>
        <v>139</v>
      </c>
      <c r="AK139" s="11" t="s">
        <v>1</v>
      </c>
    </row>
    <row r="140" spans="24:37">
      <c r="X140" s="8">
        <f t="shared" si="12"/>
        <v>10</v>
      </c>
      <c r="Y140" s="8">
        <f t="shared" si="11"/>
        <v>140</v>
      </c>
      <c r="Z140" s="16"/>
      <c r="AA140" s="12">
        <f t="shared" si="10"/>
        <v>140</v>
      </c>
      <c r="AG140" s="12">
        <f t="shared" si="9"/>
        <v>-3619</v>
      </c>
      <c r="AH140" s="12">
        <f t="shared" si="8"/>
        <v>140</v>
      </c>
      <c r="AK140" s="11" t="s">
        <v>1</v>
      </c>
    </row>
    <row r="141" spans="24:37">
      <c r="X141" s="8">
        <f t="shared" si="12"/>
        <v>11</v>
      </c>
      <c r="Y141" s="8">
        <f t="shared" si="11"/>
        <v>141</v>
      </c>
      <c r="Z141" s="16"/>
      <c r="AA141" s="12">
        <f t="shared" si="10"/>
        <v>141</v>
      </c>
      <c r="AG141" s="12">
        <f t="shared" si="9"/>
        <v>-3618</v>
      </c>
      <c r="AH141" s="13">
        <f t="shared" si="8"/>
        <v>141</v>
      </c>
      <c r="AK141" s="11" t="s">
        <v>1</v>
      </c>
    </row>
    <row r="142" spans="24:37">
      <c r="X142" s="8">
        <f t="shared" si="12"/>
        <v>12</v>
      </c>
      <c r="Y142" s="8">
        <f t="shared" si="11"/>
        <v>142</v>
      </c>
      <c r="Z142" s="16"/>
      <c r="AA142" s="12">
        <f t="shared" si="10"/>
        <v>142</v>
      </c>
      <c r="AG142" s="12">
        <f t="shared" si="9"/>
        <v>-3617</v>
      </c>
      <c r="AH142" s="12">
        <f t="shared" si="8"/>
        <v>142</v>
      </c>
      <c r="AK142" s="11" t="s">
        <v>1</v>
      </c>
    </row>
    <row r="143" spans="24:37">
      <c r="X143" s="8">
        <f t="shared" si="12"/>
        <v>13</v>
      </c>
      <c r="Y143" s="8">
        <f t="shared" si="11"/>
        <v>143</v>
      </c>
      <c r="Z143" s="16"/>
      <c r="AA143" s="12">
        <f t="shared" si="10"/>
        <v>143</v>
      </c>
      <c r="AG143" s="12">
        <f t="shared" si="9"/>
        <v>-3616</v>
      </c>
      <c r="AH143" s="12">
        <f t="shared" si="8"/>
        <v>143</v>
      </c>
      <c r="AK143" s="11" t="s">
        <v>1</v>
      </c>
    </row>
    <row r="144" spans="24:37">
      <c r="X144" s="8">
        <f t="shared" si="12"/>
        <v>14</v>
      </c>
      <c r="Y144" s="8">
        <f t="shared" si="11"/>
        <v>144</v>
      </c>
      <c r="Z144" s="16"/>
      <c r="AA144" s="12">
        <f t="shared" si="10"/>
        <v>144</v>
      </c>
      <c r="AG144" s="12">
        <f t="shared" si="9"/>
        <v>-3615</v>
      </c>
      <c r="AH144" s="13">
        <f t="shared" si="8"/>
        <v>144</v>
      </c>
      <c r="AK144" s="11" t="s">
        <v>1</v>
      </c>
    </row>
    <row r="145" spans="24:37">
      <c r="X145" s="8">
        <f t="shared" si="12"/>
        <v>15</v>
      </c>
      <c r="Y145" s="8">
        <f t="shared" si="11"/>
        <v>145</v>
      </c>
      <c r="Z145" s="16"/>
      <c r="AA145" s="12">
        <f t="shared" si="10"/>
        <v>145</v>
      </c>
      <c r="AG145" s="12">
        <f t="shared" si="9"/>
        <v>-3614</v>
      </c>
      <c r="AH145" s="12">
        <f t="shared" si="8"/>
        <v>145</v>
      </c>
      <c r="AK145" s="11" t="s">
        <v>1</v>
      </c>
    </row>
    <row r="146" spans="24:37">
      <c r="X146" s="8">
        <f t="shared" si="12"/>
        <v>16</v>
      </c>
      <c r="Y146" s="8">
        <f t="shared" si="11"/>
        <v>146</v>
      </c>
      <c r="Z146" s="16"/>
      <c r="AA146" s="12">
        <f t="shared" si="10"/>
        <v>146</v>
      </c>
      <c r="AG146" s="12">
        <f t="shared" si="9"/>
        <v>-3613</v>
      </c>
      <c r="AH146" s="12">
        <f t="shared" si="8"/>
        <v>146</v>
      </c>
      <c r="AK146" s="11" t="s">
        <v>1</v>
      </c>
    </row>
    <row r="147" spans="24:37">
      <c r="X147" s="8">
        <f t="shared" si="12"/>
        <v>17</v>
      </c>
      <c r="Y147" s="8">
        <f t="shared" si="11"/>
        <v>147</v>
      </c>
      <c r="Z147" s="16"/>
      <c r="AA147" s="12">
        <f t="shared" si="10"/>
        <v>147</v>
      </c>
      <c r="AG147" s="12">
        <f t="shared" si="9"/>
        <v>-3612</v>
      </c>
      <c r="AH147" s="13">
        <f t="shared" si="8"/>
        <v>147</v>
      </c>
      <c r="AK147" s="11" t="s">
        <v>1</v>
      </c>
    </row>
    <row r="148" spans="24:37">
      <c r="X148" s="8">
        <f t="shared" si="12"/>
        <v>18</v>
      </c>
      <c r="Y148" s="8">
        <f t="shared" si="11"/>
        <v>148</v>
      </c>
      <c r="Z148" s="16"/>
      <c r="AA148" s="12">
        <f t="shared" si="10"/>
        <v>148</v>
      </c>
      <c r="AG148" s="12">
        <f t="shared" si="9"/>
        <v>-3611</v>
      </c>
      <c r="AH148" s="12">
        <f t="shared" si="8"/>
        <v>148</v>
      </c>
      <c r="AK148" s="11" t="s">
        <v>1</v>
      </c>
    </row>
    <row r="149" spans="24:37">
      <c r="X149" s="8">
        <f t="shared" si="12"/>
        <v>19</v>
      </c>
      <c r="Y149" s="8">
        <f t="shared" si="11"/>
        <v>149</v>
      </c>
      <c r="Z149" s="16"/>
      <c r="AA149" s="12">
        <f t="shared" si="10"/>
        <v>149</v>
      </c>
      <c r="AG149" s="12">
        <f t="shared" si="9"/>
        <v>-3610</v>
      </c>
      <c r="AH149" s="12">
        <f t="shared" ref="AH149:AH212" si="13">AH148+1</f>
        <v>149</v>
      </c>
      <c r="AK149" s="11" t="s">
        <v>1</v>
      </c>
    </row>
    <row r="150" spans="24:37">
      <c r="X150" s="8">
        <f t="shared" si="12"/>
        <v>20</v>
      </c>
      <c r="Y150" s="8">
        <f t="shared" si="11"/>
        <v>150</v>
      </c>
      <c r="Z150" s="16"/>
      <c r="AA150" s="12">
        <f t="shared" si="10"/>
        <v>150</v>
      </c>
      <c r="AG150" s="12">
        <f t="shared" si="9"/>
        <v>-3609</v>
      </c>
      <c r="AH150" s="13">
        <f t="shared" si="13"/>
        <v>150</v>
      </c>
      <c r="AK150" s="11" t="s">
        <v>1</v>
      </c>
    </row>
    <row r="151" spans="24:37">
      <c r="X151" s="8">
        <f t="shared" si="12"/>
        <v>21</v>
      </c>
      <c r="Y151" s="8">
        <f t="shared" si="11"/>
        <v>151</v>
      </c>
      <c r="Z151" s="16"/>
      <c r="AA151" s="12">
        <f t="shared" si="10"/>
        <v>151</v>
      </c>
      <c r="AG151" s="12">
        <f t="shared" si="9"/>
        <v>-3608</v>
      </c>
      <c r="AH151" s="12">
        <f t="shared" si="13"/>
        <v>151</v>
      </c>
      <c r="AK151" s="11" t="s">
        <v>1</v>
      </c>
    </row>
    <row r="152" spans="24:37">
      <c r="X152" s="8">
        <f t="shared" si="12"/>
        <v>22</v>
      </c>
      <c r="Y152" s="8">
        <f t="shared" si="11"/>
        <v>152</v>
      </c>
      <c r="Z152" s="16"/>
      <c r="AA152" s="12">
        <f t="shared" si="10"/>
        <v>152</v>
      </c>
      <c r="AG152" s="12">
        <f t="shared" si="9"/>
        <v>-3607</v>
      </c>
      <c r="AH152" s="17">
        <f t="shared" si="13"/>
        <v>152</v>
      </c>
      <c r="AK152" s="11" t="s">
        <v>1</v>
      </c>
    </row>
    <row r="153" spans="24:37">
      <c r="X153" s="8">
        <f t="shared" si="12"/>
        <v>23</v>
      </c>
      <c r="Y153" s="8">
        <f t="shared" si="11"/>
        <v>153</v>
      </c>
      <c r="Z153" s="16"/>
      <c r="AA153" s="12">
        <f t="shared" si="10"/>
        <v>153</v>
      </c>
      <c r="AG153" s="12">
        <f t="shared" si="9"/>
        <v>-3606</v>
      </c>
      <c r="AH153" s="10">
        <f t="shared" si="13"/>
        <v>153</v>
      </c>
      <c r="AK153" s="11" t="s">
        <v>1</v>
      </c>
    </row>
    <row r="154" spans="24:37">
      <c r="X154" s="8">
        <f t="shared" si="12"/>
        <v>24</v>
      </c>
      <c r="Y154" s="8">
        <f t="shared" si="11"/>
        <v>154</v>
      </c>
      <c r="Z154" s="16"/>
      <c r="AA154" s="12">
        <f t="shared" si="10"/>
        <v>154</v>
      </c>
      <c r="AG154" s="12">
        <f t="shared" si="9"/>
        <v>-3605</v>
      </c>
      <c r="AH154" s="12">
        <f t="shared" si="13"/>
        <v>154</v>
      </c>
      <c r="AK154" s="11" t="s">
        <v>1</v>
      </c>
    </row>
    <row r="155" spans="24:37">
      <c r="X155" s="8">
        <f t="shared" si="12"/>
        <v>25</v>
      </c>
      <c r="Y155" s="8">
        <f t="shared" si="11"/>
        <v>155</v>
      </c>
      <c r="Z155" s="16"/>
      <c r="AA155" s="12">
        <f t="shared" si="10"/>
        <v>155</v>
      </c>
      <c r="AG155" s="12">
        <f t="shared" si="9"/>
        <v>-3604</v>
      </c>
      <c r="AH155" s="13">
        <f t="shared" si="13"/>
        <v>155</v>
      </c>
      <c r="AK155" s="11" t="s">
        <v>1</v>
      </c>
    </row>
    <row r="156" spans="24:37">
      <c r="X156" s="8">
        <f t="shared" si="12"/>
        <v>26</v>
      </c>
      <c r="Y156" s="8">
        <f t="shared" si="11"/>
        <v>156</v>
      </c>
      <c r="Z156" s="16"/>
      <c r="AA156" s="12">
        <f t="shared" si="10"/>
        <v>156</v>
      </c>
      <c r="AG156" s="12">
        <f t="shared" si="9"/>
        <v>-3603</v>
      </c>
      <c r="AH156" s="12">
        <f t="shared" si="13"/>
        <v>156</v>
      </c>
      <c r="AK156" s="11" t="s">
        <v>1</v>
      </c>
    </row>
    <row r="157" spans="24:37">
      <c r="X157" s="8">
        <f t="shared" si="12"/>
        <v>27</v>
      </c>
      <c r="Y157" s="8">
        <f t="shared" si="11"/>
        <v>157</v>
      </c>
      <c r="Z157" s="16"/>
      <c r="AA157" s="12">
        <f t="shared" si="10"/>
        <v>157</v>
      </c>
      <c r="AG157" s="12">
        <f t="shared" si="9"/>
        <v>-3602</v>
      </c>
      <c r="AH157" s="12">
        <f t="shared" si="13"/>
        <v>157</v>
      </c>
      <c r="AK157" s="11" t="s">
        <v>1</v>
      </c>
    </row>
    <row r="158" spans="24:37">
      <c r="X158" s="8">
        <f t="shared" si="12"/>
        <v>28</v>
      </c>
      <c r="Y158" s="8">
        <f t="shared" si="11"/>
        <v>158</v>
      </c>
      <c r="Z158" s="16"/>
      <c r="AA158" s="12">
        <f t="shared" si="10"/>
        <v>158</v>
      </c>
      <c r="AG158" s="12">
        <f t="shared" si="9"/>
        <v>-3601</v>
      </c>
      <c r="AH158" s="13">
        <f t="shared" si="13"/>
        <v>158</v>
      </c>
      <c r="AK158" s="11" t="s">
        <v>1</v>
      </c>
    </row>
    <row r="159" spans="24:37">
      <c r="X159" s="8">
        <f t="shared" si="12"/>
        <v>29</v>
      </c>
      <c r="Y159" s="8">
        <f t="shared" si="11"/>
        <v>159</v>
      </c>
      <c r="Z159" s="16"/>
      <c r="AA159" s="12">
        <f t="shared" si="10"/>
        <v>159</v>
      </c>
      <c r="AG159" s="12">
        <f t="shared" si="9"/>
        <v>-3600</v>
      </c>
      <c r="AH159" s="12">
        <f t="shared" si="13"/>
        <v>159</v>
      </c>
      <c r="AK159" s="11" t="s">
        <v>1</v>
      </c>
    </row>
    <row r="160" spans="24:37">
      <c r="X160" s="8">
        <f t="shared" si="12"/>
        <v>30</v>
      </c>
      <c r="Y160" s="8">
        <f t="shared" si="11"/>
        <v>160</v>
      </c>
      <c r="Z160" s="16"/>
      <c r="AA160" s="12">
        <f t="shared" si="10"/>
        <v>160</v>
      </c>
      <c r="AG160" s="12">
        <f t="shared" si="9"/>
        <v>-3599</v>
      </c>
      <c r="AH160" s="13">
        <f t="shared" si="13"/>
        <v>160</v>
      </c>
      <c r="AK160" s="11" t="s">
        <v>1</v>
      </c>
    </row>
    <row r="161" spans="24:37">
      <c r="X161" s="8">
        <f t="shared" si="12"/>
        <v>31</v>
      </c>
      <c r="Y161" s="8">
        <f t="shared" si="11"/>
        <v>161</v>
      </c>
      <c r="Z161" s="16"/>
      <c r="AA161" s="12">
        <f t="shared" si="10"/>
        <v>161</v>
      </c>
      <c r="AG161" s="12">
        <f t="shared" si="9"/>
        <v>-3598</v>
      </c>
      <c r="AH161" s="12">
        <f t="shared" si="13"/>
        <v>161</v>
      </c>
      <c r="AK161" s="11" t="s">
        <v>1</v>
      </c>
    </row>
    <row r="162" spans="24:37">
      <c r="X162" s="8">
        <f t="shared" si="12"/>
        <v>32</v>
      </c>
      <c r="Y162" s="8">
        <f t="shared" si="11"/>
        <v>162</v>
      </c>
      <c r="Z162" s="16"/>
      <c r="AA162" s="12">
        <f t="shared" si="10"/>
        <v>162</v>
      </c>
      <c r="AG162" s="12">
        <f t="shared" si="9"/>
        <v>-3597</v>
      </c>
      <c r="AH162" s="12">
        <f t="shared" si="13"/>
        <v>162</v>
      </c>
      <c r="AK162" s="11" t="s">
        <v>1</v>
      </c>
    </row>
    <row r="163" spans="24:37">
      <c r="X163" s="8">
        <f t="shared" si="12"/>
        <v>33</v>
      </c>
      <c r="Y163" s="8">
        <f t="shared" si="11"/>
        <v>163</v>
      </c>
      <c r="Z163" s="16"/>
      <c r="AA163" s="12">
        <f t="shared" si="10"/>
        <v>163</v>
      </c>
      <c r="AG163" s="12">
        <f t="shared" si="9"/>
        <v>-3596</v>
      </c>
      <c r="AH163" s="13">
        <f t="shared" si="13"/>
        <v>163</v>
      </c>
      <c r="AK163" s="11" t="s">
        <v>1</v>
      </c>
    </row>
    <row r="164" spans="24:37">
      <c r="X164" s="8">
        <f t="shared" si="12"/>
        <v>34</v>
      </c>
      <c r="Y164" s="8">
        <f t="shared" si="11"/>
        <v>164</v>
      </c>
      <c r="Z164" s="16"/>
      <c r="AA164" s="12">
        <f t="shared" si="10"/>
        <v>164</v>
      </c>
      <c r="AG164" s="12">
        <f t="shared" si="9"/>
        <v>-3595</v>
      </c>
      <c r="AH164" s="12">
        <f t="shared" si="13"/>
        <v>164</v>
      </c>
      <c r="AK164" s="11" t="s">
        <v>1</v>
      </c>
    </row>
    <row r="165" spans="24:37">
      <c r="X165" s="8">
        <f t="shared" si="12"/>
        <v>35</v>
      </c>
      <c r="Y165" s="8">
        <f t="shared" si="11"/>
        <v>165</v>
      </c>
      <c r="Z165" s="16"/>
      <c r="AA165" s="12">
        <f t="shared" si="10"/>
        <v>165</v>
      </c>
      <c r="AG165" s="12">
        <f t="shared" si="9"/>
        <v>-3594</v>
      </c>
      <c r="AH165" s="12">
        <f t="shared" si="13"/>
        <v>165</v>
      </c>
      <c r="AK165" s="11" t="s">
        <v>1</v>
      </c>
    </row>
    <row r="166" spans="24:37">
      <c r="X166" s="8">
        <f t="shared" si="12"/>
        <v>36</v>
      </c>
      <c r="Y166" s="8">
        <f t="shared" si="11"/>
        <v>166</v>
      </c>
      <c r="Z166" s="16"/>
      <c r="AA166" s="12">
        <f t="shared" si="10"/>
        <v>166</v>
      </c>
      <c r="AG166" s="12">
        <f t="shared" si="9"/>
        <v>-3593</v>
      </c>
      <c r="AH166" s="13">
        <f t="shared" si="13"/>
        <v>166</v>
      </c>
      <c r="AK166" s="11" t="s">
        <v>1</v>
      </c>
    </row>
    <row r="167" spans="24:37">
      <c r="X167" s="8">
        <f t="shared" si="12"/>
        <v>37</v>
      </c>
      <c r="Y167" s="8">
        <f t="shared" si="11"/>
        <v>167</v>
      </c>
      <c r="Z167" s="16"/>
      <c r="AA167" s="12">
        <f t="shared" si="10"/>
        <v>167</v>
      </c>
      <c r="AG167" s="12">
        <f t="shared" si="9"/>
        <v>-3592</v>
      </c>
      <c r="AH167" s="12">
        <f t="shared" si="13"/>
        <v>167</v>
      </c>
      <c r="AK167" s="11" t="s">
        <v>1</v>
      </c>
    </row>
    <row r="168" spans="24:37">
      <c r="X168" s="8">
        <f t="shared" si="12"/>
        <v>38</v>
      </c>
      <c r="Y168" s="8">
        <f t="shared" si="11"/>
        <v>168</v>
      </c>
      <c r="Z168" s="16"/>
      <c r="AA168" s="12">
        <f t="shared" si="10"/>
        <v>168</v>
      </c>
      <c r="AG168" s="12">
        <f t="shared" si="9"/>
        <v>-3591</v>
      </c>
      <c r="AH168" s="12">
        <f t="shared" si="13"/>
        <v>168</v>
      </c>
      <c r="AK168" s="11" t="s">
        <v>1</v>
      </c>
    </row>
    <row r="169" spans="24:37">
      <c r="X169" s="8">
        <f t="shared" si="12"/>
        <v>39</v>
      </c>
      <c r="Y169" s="8">
        <f t="shared" si="11"/>
        <v>169</v>
      </c>
      <c r="Z169" s="16"/>
      <c r="AA169" s="12">
        <f t="shared" si="10"/>
        <v>169</v>
      </c>
      <c r="AG169" s="12">
        <f t="shared" si="9"/>
        <v>-3590</v>
      </c>
      <c r="AH169" s="13">
        <f t="shared" si="13"/>
        <v>169</v>
      </c>
      <c r="AK169" s="11" t="s">
        <v>1</v>
      </c>
    </row>
    <row r="170" spans="24:37">
      <c r="X170" s="8">
        <f t="shared" si="12"/>
        <v>40</v>
      </c>
      <c r="Y170" s="8">
        <f t="shared" si="11"/>
        <v>170</v>
      </c>
      <c r="Z170" s="16"/>
      <c r="AA170" s="12">
        <f t="shared" si="10"/>
        <v>170</v>
      </c>
      <c r="AG170" s="12">
        <f t="shared" si="9"/>
        <v>-3589</v>
      </c>
      <c r="AH170" s="12">
        <f t="shared" si="13"/>
        <v>170</v>
      </c>
      <c r="AK170" s="11" t="s">
        <v>1</v>
      </c>
    </row>
    <row r="171" spans="24:37">
      <c r="X171" s="8">
        <f t="shared" si="12"/>
        <v>41</v>
      </c>
      <c r="Y171" s="8">
        <f t="shared" si="11"/>
        <v>171</v>
      </c>
      <c r="Z171" s="16"/>
      <c r="AA171" s="12">
        <f t="shared" si="10"/>
        <v>171</v>
      </c>
      <c r="AG171" s="12">
        <f t="shared" si="9"/>
        <v>-3588</v>
      </c>
      <c r="AH171" s="17">
        <f t="shared" si="13"/>
        <v>171</v>
      </c>
      <c r="AK171" s="11" t="s">
        <v>1</v>
      </c>
    </row>
    <row r="172" spans="24:37">
      <c r="X172" s="8">
        <f t="shared" si="12"/>
        <v>42</v>
      </c>
      <c r="Y172" s="8">
        <f t="shared" si="11"/>
        <v>172</v>
      </c>
      <c r="Z172" s="16"/>
      <c r="AA172" s="12">
        <f t="shared" si="10"/>
        <v>172</v>
      </c>
      <c r="AG172" s="12">
        <f t="shared" si="9"/>
        <v>-3587</v>
      </c>
      <c r="AH172" s="10">
        <f t="shared" si="13"/>
        <v>172</v>
      </c>
      <c r="AK172" s="11" t="s">
        <v>1</v>
      </c>
    </row>
    <row r="173" spans="24:37">
      <c r="X173" s="8">
        <f t="shared" si="12"/>
        <v>43</v>
      </c>
      <c r="Y173" s="8">
        <f t="shared" si="11"/>
        <v>173</v>
      </c>
      <c r="Z173" s="16"/>
      <c r="AA173" s="12">
        <f t="shared" si="10"/>
        <v>173</v>
      </c>
      <c r="AG173" s="12">
        <f t="shared" si="9"/>
        <v>-3586</v>
      </c>
      <c r="AH173" s="12">
        <f t="shared" si="13"/>
        <v>173</v>
      </c>
      <c r="AK173" s="11" t="s">
        <v>1</v>
      </c>
    </row>
    <row r="174" spans="24:37">
      <c r="X174" s="8">
        <f t="shared" si="12"/>
        <v>44</v>
      </c>
      <c r="Y174" s="8">
        <f t="shared" si="11"/>
        <v>174</v>
      </c>
      <c r="Z174" s="16"/>
      <c r="AA174" s="12">
        <f t="shared" si="10"/>
        <v>174</v>
      </c>
      <c r="AG174" s="12">
        <f t="shared" si="9"/>
        <v>-3585</v>
      </c>
      <c r="AH174" s="13">
        <f t="shared" si="13"/>
        <v>174</v>
      </c>
      <c r="AK174" s="11" t="s">
        <v>1</v>
      </c>
    </row>
    <row r="175" spans="24:37">
      <c r="X175" s="8">
        <f t="shared" si="12"/>
        <v>45</v>
      </c>
      <c r="Y175" s="8">
        <f t="shared" si="11"/>
        <v>175</v>
      </c>
      <c r="Z175" s="16"/>
      <c r="AA175" s="12">
        <f t="shared" si="10"/>
        <v>175</v>
      </c>
      <c r="AG175" s="12">
        <f t="shared" si="9"/>
        <v>-3584</v>
      </c>
      <c r="AH175" s="12">
        <f t="shared" si="13"/>
        <v>175</v>
      </c>
      <c r="AK175" s="11" t="s">
        <v>1</v>
      </c>
    </row>
    <row r="176" spans="24:37">
      <c r="X176" s="8">
        <f t="shared" si="12"/>
        <v>46</v>
      </c>
      <c r="Y176" s="8">
        <f t="shared" si="11"/>
        <v>176</v>
      </c>
      <c r="Z176" s="16"/>
      <c r="AA176" s="12">
        <f t="shared" si="10"/>
        <v>176</v>
      </c>
      <c r="AG176" s="12">
        <f t="shared" si="9"/>
        <v>-3583</v>
      </c>
      <c r="AH176" s="12">
        <f t="shared" si="13"/>
        <v>176</v>
      </c>
      <c r="AK176" s="11" t="s">
        <v>1</v>
      </c>
    </row>
    <row r="177" spans="24:37">
      <c r="X177" s="8">
        <f t="shared" si="12"/>
        <v>47</v>
      </c>
      <c r="Y177" s="8">
        <f t="shared" si="11"/>
        <v>177</v>
      </c>
      <c r="Z177" s="16"/>
      <c r="AA177" s="12">
        <f t="shared" si="10"/>
        <v>177</v>
      </c>
      <c r="AG177" s="12">
        <f t="shared" si="9"/>
        <v>-3582</v>
      </c>
      <c r="AH177" s="13">
        <f t="shared" si="13"/>
        <v>177</v>
      </c>
      <c r="AK177" s="11" t="s">
        <v>1</v>
      </c>
    </row>
    <row r="178" spans="24:37">
      <c r="X178" s="8">
        <f t="shared" si="12"/>
        <v>48</v>
      </c>
      <c r="Y178" s="8">
        <f t="shared" si="11"/>
        <v>178</v>
      </c>
      <c r="Z178" s="16"/>
      <c r="AA178" s="12">
        <f t="shared" si="10"/>
        <v>178</v>
      </c>
      <c r="AG178" s="12">
        <f t="shared" si="9"/>
        <v>-3581</v>
      </c>
      <c r="AH178" s="12">
        <f t="shared" si="13"/>
        <v>178</v>
      </c>
      <c r="AK178" s="11" t="s">
        <v>1</v>
      </c>
    </row>
    <row r="179" spans="24:37">
      <c r="X179" s="8">
        <f t="shared" si="12"/>
        <v>49</v>
      </c>
      <c r="Y179" s="8">
        <f t="shared" si="11"/>
        <v>179</v>
      </c>
      <c r="Z179" s="16"/>
      <c r="AA179" s="12">
        <f t="shared" si="10"/>
        <v>179</v>
      </c>
      <c r="AG179" s="12">
        <f t="shared" si="9"/>
        <v>-3580</v>
      </c>
      <c r="AH179" s="13">
        <f t="shared" si="13"/>
        <v>179</v>
      </c>
      <c r="AK179" s="11" t="s">
        <v>1</v>
      </c>
    </row>
    <row r="180" spans="24:37">
      <c r="X180" s="8">
        <f t="shared" si="12"/>
        <v>50</v>
      </c>
      <c r="Y180" s="8">
        <f t="shared" si="11"/>
        <v>180</v>
      </c>
      <c r="Z180" s="16"/>
      <c r="AA180" s="12">
        <f t="shared" si="10"/>
        <v>180</v>
      </c>
      <c r="AG180" s="12">
        <f t="shared" si="9"/>
        <v>-3579</v>
      </c>
      <c r="AH180" s="12">
        <f t="shared" si="13"/>
        <v>180</v>
      </c>
      <c r="AK180" s="11" t="s">
        <v>1</v>
      </c>
    </row>
    <row r="181" spans="24:37">
      <c r="X181" s="8">
        <f t="shared" si="12"/>
        <v>51</v>
      </c>
      <c r="Y181" s="8">
        <f t="shared" si="11"/>
        <v>181</v>
      </c>
      <c r="Z181" s="16"/>
      <c r="AA181" s="12">
        <f t="shared" si="10"/>
        <v>181</v>
      </c>
      <c r="AG181" s="12">
        <f t="shared" si="9"/>
        <v>-3578</v>
      </c>
      <c r="AH181" s="12">
        <f t="shared" si="13"/>
        <v>181</v>
      </c>
      <c r="AK181" s="11" t="s">
        <v>1</v>
      </c>
    </row>
    <row r="182" spans="24:37">
      <c r="X182" s="8">
        <f t="shared" si="12"/>
        <v>52</v>
      </c>
      <c r="Y182" s="8">
        <f t="shared" si="11"/>
        <v>182</v>
      </c>
      <c r="Z182" s="16"/>
      <c r="AA182" s="12">
        <f t="shared" si="10"/>
        <v>182</v>
      </c>
      <c r="AG182" s="12">
        <f t="shared" si="9"/>
        <v>-3577</v>
      </c>
      <c r="AH182" s="13">
        <f t="shared" si="13"/>
        <v>182</v>
      </c>
      <c r="AK182" s="11" t="s">
        <v>1</v>
      </c>
    </row>
    <row r="183" spans="24:37">
      <c r="X183" s="8">
        <f t="shared" si="12"/>
        <v>53</v>
      </c>
      <c r="Y183" s="8">
        <f t="shared" si="11"/>
        <v>183</v>
      </c>
      <c r="Z183" s="16"/>
      <c r="AA183" s="12">
        <f t="shared" si="10"/>
        <v>183</v>
      </c>
      <c r="AG183" s="12">
        <f t="shared" si="9"/>
        <v>-3576</v>
      </c>
      <c r="AH183" s="12">
        <f t="shared" si="13"/>
        <v>183</v>
      </c>
      <c r="AK183" s="11" t="s">
        <v>1</v>
      </c>
    </row>
    <row r="184" spans="24:37">
      <c r="X184" s="8">
        <f t="shared" si="12"/>
        <v>54</v>
      </c>
      <c r="Y184" s="8">
        <f t="shared" si="11"/>
        <v>184</v>
      </c>
      <c r="Z184" s="16"/>
      <c r="AA184" s="12">
        <f t="shared" si="10"/>
        <v>184</v>
      </c>
      <c r="AG184" s="12">
        <f t="shared" si="9"/>
        <v>-3575</v>
      </c>
      <c r="AH184" s="12">
        <f t="shared" si="13"/>
        <v>184</v>
      </c>
      <c r="AK184" s="11" t="s">
        <v>1</v>
      </c>
    </row>
    <row r="185" spans="24:37">
      <c r="X185" s="8">
        <f t="shared" si="12"/>
        <v>55</v>
      </c>
      <c r="Y185" s="8">
        <f t="shared" si="11"/>
        <v>185</v>
      </c>
      <c r="Z185" s="16"/>
      <c r="AA185" s="12">
        <f t="shared" si="10"/>
        <v>185</v>
      </c>
      <c r="AG185" s="12">
        <f t="shared" si="9"/>
        <v>-3574</v>
      </c>
      <c r="AH185" s="13">
        <f t="shared" si="13"/>
        <v>185</v>
      </c>
      <c r="AK185" s="11" t="s">
        <v>1</v>
      </c>
    </row>
    <row r="186" spans="24:37">
      <c r="X186" s="8">
        <f t="shared" si="12"/>
        <v>56</v>
      </c>
      <c r="Y186" s="8">
        <f t="shared" si="11"/>
        <v>186</v>
      </c>
      <c r="Z186" s="16"/>
      <c r="AA186" s="12">
        <f t="shared" si="10"/>
        <v>186</v>
      </c>
      <c r="AG186" s="12">
        <f t="shared" si="9"/>
        <v>-3573</v>
      </c>
      <c r="AH186" s="12">
        <f t="shared" si="13"/>
        <v>186</v>
      </c>
      <c r="AK186" s="11" t="s">
        <v>1</v>
      </c>
    </row>
    <row r="187" spans="24:37">
      <c r="X187" s="8">
        <f t="shared" si="12"/>
        <v>57</v>
      </c>
      <c r="Y187" s="8">
        <f t="shared" si="11"/>
        <v>187</v>
      </c>
      <c r="Z187" s="16"/>
      <c r="AA187" s="12">
        <f t="shared" si="10"/>
        <v>187</v>
      </c>
      <c r="AG187" s="12">
        <f t="shared" si="9"/>
        <v>-3572</v>
      </c>
      <c r="AH187" s="12">
        <f t="shared" si="13"/>
        <v>187</v>
      </c>
      <c r="AK187" s="11" t="s">
        <v>1</v>
      </c>
    </row>
    <row r="188" spans="24:37">
      <c r="X188" s="8">
        <f t="shared" si="12"/>
        <v>58</v>
      </c>
      <c r="Y188" s="8">
        <f t="shared" si="11"/>
        <v>188</v>
      </c>
      <c r="Z188" s="16"/>
      <c r="AA188" s="12">
        <f t="shared" si="10"/>
        <v>188</v>
      </c>
      <c r="AG188" s="12">
        <f t="shared" si="9"/>
        <v>-3571</v>
      </c>
      <c r="AH188" s="13">
        <f t="shared" si="13"/>
        <v>188</v>
      </c>
      <c r="AK188" s="11" t="s">
        <v>1</v>
      </c>
    </row>
    <row r="189" spans="24:37">
      <c r="X189" s="8">
        <f t="shared" si="12"/>
        <v>59</v>
      </c>
      <c r="Y189" s="8">
        <f t="shared" si="11"/>
        <v>189</v>
      </c>
      <c r="Z189" s="16"/>
      <c r="AA189" s="12">
        <f t="shared" si="10"/>
        <v>189</v>
      </c>
      <c r="AG189" s="12">
        <f t="shared" si="9"/>
        <v>-3570</v>
      </c>
      <c r="AH189" s="12">
        <f t="shared" si="13"/>
        <v>189</v>
      </c>
      <c r="AK189" s="11" t="s">
        <v>1</v>
      </c>
    </row>
    <row r="190" spans="24:37">
      <c r="X190" s="8">
        <f t="shared" si="12"/>
        <v>60</v>
      </c>
      <c r="Y190" s="8">
        <f t="shared" si="11"/>
        <v>190</v>
      </c>
      <c r="Z190" s="16"/>
      <c r="AA190" s="12">
        <f t="shared" si="10"/>
        <v>190</v>
      </c>
      <c r="AG190" s="12">
        <f t="shared" si="9"/>
        <v>-3569</v>
      </c>
      <c r="AH190" s="17">
        <f t="shared" si="13"/>
        <v>190</v>
      </c>
      <c r="AK190" s="11" t="s">
        <v>1</v>
      </c>
    </row>
    <row r="191" spans="24:37">
      <c r="X191" s="8">
        <f t="shared" si="12"/>
        <v>61</v>
      </c>
      <c r="Y191" s="8">
        <f t="shared" si="11"/>
        <v>191</v>
      </c>
      <c r="Z191" s="16"/>
      <c r="AA191" s="12">
        <f t="shared" si="10"/>
        <v>191</v>
      </c>
      <c r="AG191" s="12">
        <f t="shared" si="9"/>
        <v>-3568</v>
      </c>
      <c r="AH191" s="10">
        <f t="shared" si="13"/>
        <v>191</v>
      </c>
      <c r="AK191" s="11" t="s">
        <v>1</v>
      </c>
    </row>
    <row r="192" spans="24:37">
      <c r="X192" s="8">
        <f t="shared" si="12"/>
        <v>62</v>
      </c>
      <c r="Y192" s="8">
        <f t="shared" si="11"/>
        <v>192</v>
      </c>
      <c r="Z192" s="16"/>
      <c r="AA192" s="12">
        <f t="shared" si="10"/>
        <v>192</v>
      </c>
      <c r="AG192" s="12">
        <f t="shared" ref="AG192:AG255" si="14">AG193-1</f>
        <v>-3567</v>
      </c>
      <c r="AH192" s="12">
        <f t="shared" si="13"/>
        <v>192</v>
      </c>
      <c r="AK192" s="11" t="s">
        <v>1</v>
      </c>
    </row>
    <row r="193" spans="24:37">
      <c r="X193" s="8">
        <f t="shared" si="12"/>
        <v>63</v>
      </c>
      <c r="Y193" s="8">
        <f t="shared" si="11"/>
        <v>193</v>
      </c>
      <c r="Z193" s="16"/>
      <c r="AA193" s="12">
        <f t="shared" si="10"/>
        <v>193</v>
      </c>
      <c r="AG193" s="12">
        <f t="shared" si="14"/>
        <v>-3566</v>
      </c>
      <c r="AH193" s="13">
        <f t="shared" si="13"/>
        <v>193</v>
      </c>
      <c r="AK193" s="11" t="s">
        <v>1</v>
      </c>
    </row>
    <row r="194" spans="24:37">
      <c r="X194" s="8">
        <f t="shared" si="12"/>
        <v>64</v>
      </c>
      <c r="Y194" s="8">
        <f t="shared" si="11"/>
        <v>194</v>
      </c>
      <c r="Z194" s="16"/>
      <c r="AA194" s="12">
        <f t="shared" ref="AA194:AA257" si="15">AA193+1</f>
        <v>194</v>
      </c>
      <c r="AG194" s="12">
        <f t="shared" si="14"/>
        <v>-3565</v>
      </c>
      <c r="AH194" s="12">
        <f t="shared" si="13"/>
        <v>194</v>
      </c>
      <c r="AK194" s="11" t="s">
        <v>1</v>
      </c>
    </row>
    <row r="195" spans="24:37">
      <c r="X195" s="8">
        <f t="shared" si="12"/>
        <v>65</v>
      </c>
      <c r="Y195" s="8">
        <f t="shared" ref="Y195:Y258" si="16">Y194+1</f>
        <v>195</v>
      </c>
      <c r="Z195" s="16"/>
      <c r="AA195" s="12">
        <f t="shared" si="15"/>
        <v>195</v>
      </c>
      <c r="AG195" s="12">
        <f t="shared" si="14"/>
        <v>-3564</v>
      </c>
      <c r="AH195" s="12">
        <f t="shared" si="13"/>
        <v>195</v>
      </c>
      <c r="AK195" s="11" t="s">
        <v>1</v>
      </c>
    </row>
    <row r="196" spans="24:37">
      <c r="X196" s="8">
        <f t="shared" ref="X196:X259" si="17">X195+1</f>
        <v>66</v>
      </c>
      <c r="Y196" s="8">
        <f t="shared" si="16"/>
        <v>196</v>
      </c>
      <c r="Z196" s="16"/>
      <c r="AA196" s="12">
        <f t="shared" si="15"/>
        <v>196</v>
      </c>
      <c r="AG196" s="12">
        <f t="shared" si="14"/>
        <v>-3563</v>
      </c>
      <c r="AH196" s="13">
        <f t="shared" si="13"/>
        <v>196</v>
      </c>
      <c r="AK196" s="11" t="s">
        <v>1</v>
      </c>
    </row>
    <row r="197" spans="24:37">
      <c r="X197" s="8">
        <f t="shared" si="17"/>
        <v>67</v>
      </c>
      <c r="Y197" s="8">
        <f t="shared" si="16"/>
        <v>197</v>
      </c>
      <c r="Z197" s="16"/>
      <c r="AA197" s="12">
        <f t="shared" si="15"/>
        <v>197</v>
      </c>
      <c r="AG197" s="12">
        <f t="shared" si="14"/>
        <v>-3562</v>
      </c>
      <c r="AH197" s="12">
        <f t="shared" si="13"/>
        <v>197</v>
      </c>
      <c r="AK197" s="11" t="s">
        <v>1</v>
      </c>
    </row>
    <row r="198" spans="24:37">
      <c r="X198" s="8">
        <f t="shared" si="17"/>
        <v>68</v>
      </c>
      <c r="Y198" s="8">
        <f t="shared" si="16"/>
        <v>198</v>
      </c>
      <c r="Z198" s="16"/>
      <c r="AA198" s="12">
        <f t="shared" si="15"/>
        <v>198</v>
      </c>
      <c r="AG198" s="12">
        <f t="shared" si="14"/>
        <v>-3561</v>
      </c>
      <c r="AH198" s="13">
        <f t="shared" si="13"/>
        <v>198</v>
      </c>
      <c r="AK198" s="11" t="s">
        <v>1</v>
      </c>
    </row>
    <row r="199" spans="24:37">
      <c r="X199" s="8">
        <f t="shared" si="17"/>
        <v>69</v>
      </c>
      <c r="Y199" s="8">
        <f t="shared" si="16"/>
        <v>199</v>
      </c>
      <c r="Z199" s="16"/>
      <c r="AA199" s="12">
        <f t="shared" si="15"/>
        <v>199</v>
      </c>
      <c r="AG199" s="12">
        <f t="shared" si="14"/>
        <v>-3560</v>
      </c>
      <c r="AH199" s="12">
        <f t="shared" si="13"/>
        <v>199</v>
      </c>
      <c r="AK199" s="11" t="s">
        <v>1</v>
      </c>
    </row>
    <row r="200" spans="24:37">
      <c r="X200" s="8">
        <f t="shared" si="17"/>
        <v>70</v>
      </c>
      <c r="Y200" s="8">
        <f t="shared" si="16"/>
        <v>200</v>
      </c>
      <c r="Z200" s="16"/>
      <c r="AA200" s="12">
        <f t="shared" si="15"/>
        <v>200</v>
      </c>
      <c r="AG200" s="12">
        <f t="shared" si="14"/>
        <v>-3559</v>
      </c>
      <c r="AH200" s="12">
        <f t="shared" si="13"/>
        <v>200</v>
      </c>
      <c r="AK200" s="11" t="s">
        <v>1</v>
      </c>
    </row>
    <row r="201" spans="24:37">
      <c r="X201" s="8">
        <f t="shared" si="17"/>
        <v>71</v>
      </c>
      <c r="Y201" s="8">
        <f t="shared" si="16"/>
        <v>201</v>
      </c>
      <c r="Z201" s="16"/>
      <c r="AA201" s="12">
        <f t="shared" si="15"/>
        <v>201</v>
      </c>
      <c r="AG201" s="12">
        <f t="shared" si="14"/>
        <v>-3558</v>
      </c>
      <c r="AH201" s="13">
        <f t="shared" si="13"/>
        <v>201</v>
      </c>
      <c r="AK201" s="11" t="s">
        <v>1</v>
      </c>
    </row>
    <row r="202" spans="24:37">
      <c r="X202" s="8">
        <f t="shared" si="17"/>
        <v>72</v>
      </c>
      <c r="Y202" s="8">
        <f t="shared" si="16"/>
        <v>202</v>
      </c>
      <c r="Z202" s="16"/>
      <c r="AA202" s="12">
        <f t="shared" si="15"/>
        <v>202</v>
      </c>
      <c r="AG202" s="12">
        <f t="shared" si="14"/>
        <v>-3557</v>
      </c>
      <c r="AH202" s="12">
        <f t="shared" si="13"/>
        <v>202</v>
      </c>
      <c r="AK202" s="11" t="s">
        <v>1</v>
      </c>
    </row>
    <row r="203" spans="24:37">
      <c r="X203" s="8">
        <f t="shared" si="17"/>
        <v>73</v>
      </c>
      <c r="Y203" s="8">
        <f t="shared" si="16"/>
        <v>203</v>
      </c>
      <c r="Z203" s="16"/>
      <c r="AA203" s="12">
        <f t="shared" si="15"/>
        <v>203</v>
      </c>
      <c r="AG203" s="12">
        <f t="shared" si="14"/>
        <v>-3556</v>
      </c>
      <c r="AH203" s="12">
        <f t="shared" si="13"/>
        <v>203</v>
      </c>
      <c r="AK203" s="11" t="s">
        <v>1</v>
      </c>
    </row>
    <row r="204" spans="24:37">
      <c r="X204" s="8">
        <f t="shared" si="17"/>
        <v>74</v>
      </c>
      <c r="Y204" s="8">
        <f t="shared" si="16"/>
        <v>204</v>
      </c>
      <c r="Z204" s="16"/>
      <c r="AA204" s="12">
        <f t="shared" si="15"/>
        <v>204</v>
      </c>
      <c r="AG204" s="12">
        <f t="shared" si="14"/>
        <v>-3555</v>
      </c>
      <c r="AH204" s="13">
        <f t="shared" si="13"/>
        <v>204</v>
      </c>
      <c r="AK204" s="11" t="s">
        <v>1</v>
      </c>
    </row>
    <row r="205" spans="24:37">
      <c r="X205" s="8">
        <f t="shared" si="17"/>
        <v>75</v>
      </c>
      <c r="Y205" s="8">
        <f t="shared" si="16"/>
        <v>205</v>
      </c>
      <c r="Z205" s="16"/>
      <c r="AA205" s="12">
        <f t="shared" si="15"/>
        <v>205</v>
      </c>
      <c r="AG205" s="12">
        <f t="shared" si="14"/>
        <v>-3554</v>
      </c>
      <c r="AH205" s="12">
        <f t="shared" si="13"/>
        <v>205</v>
      </c>
      <c r="AK205" s="11" t="s">
        <v>1</v>
      </c>
    </row>
    <row r="206" spans="24:37">
      <c r="X206" s="8">
        <f t="shared" si="17"/>
        <v>76</v>
      </c>
      <c r="Y206" s="8">
        <f t="shared" si="16"/>
        <v>206</v>
      </c>
      <c r="Z206" s="16"/>
      <c r="AA206" s="12">
        <f t="shared" si="15"/>
        <v>206</v>
      </c>
      <c r="AG206" s="12">
        <f t="shared" si="14"/>
        <v>-3553</v>
      </c>
      <c r="AH206" s="12">
        <f t="shared" si="13"/>
        <v>206</v>
      </c>
      <c r="AK206" s="11" t="s">
        <v>1</v>
      </c>
    </row>
    <row r="207" spans="24:37">
      <c r="X207" s="8">
        <f t="shared" si="17"/>
        <v>77</v>
      </c>
      <c r="Y207" s="8">
        <f t="shared" si="16"/>
        <v>207</v>
      </c>
      <c r="Z207" s="16"/>
      <c r="AA207" s="12">
        <f t="shared" si="15"/>
        <v>207</v>
      </c>
      <c r="AG207" s="12">
        <f t="shared" si="14"/>
        <v>-3552</v>
      </c>
      <c r="AH207" s="13">
        <f t="shared" si="13"/>
        <v>207</v>
      </c>
      <c r="AK207" s="11" t="s">
        <v>1</v>
      </c>
    </row>
    <row r="208" spans="24:37">
      <c r="X208" s="8">
        <f t="shared" si="17"/>
        <v>78</v>
      </c>
      <c r="Y208" s="8">
        <f t="shared" si="16"/>
        <v>208</v>
      </c>
      <c r="Z208" s="16"/>
      <c r="AA208" s="12">
        <f t="shared" si="15"/>
        <v>208</v>
      </c>
      <c r="AG208" s="12">
        <f t="shared" si="14"/>
        <v>-3551</v>
      </c>
      <c r="AH208" s="12">
        <f t="shared" si="13"/>
        <v>208</v>
      </c>
      <c r="AK208" s="11" t="s">
        <v>1</v>
      </c>
    </row>
    <row r="209" spans="24:37">
      <c r="X209" s="8">
        <f t="shared" si="17"/>
        <v>79</v>
      </c>
      <c r="Y209" s="8">
        <f t="shared" si="16"/>
        <v>209</v>
      </c>
      <c r="Z209" s="16"/>
      <c r="AA209" s="12">
        <f t="shared" si="15"/>
        <v>209</v>
      </c>
      <c r="AG209" s="12">
        <f t="shared" si="14"/>
        <v>-3550</v>
      </c>
      <c r="AH209" s="17">
        <f t="shared" si="13"/>
        <v>209</v>
      </c>
      <c r="AK209" s="11" t="s">
        <v>1</v>
      </c>
    </row>
    <row r="210" spans="24:37">
      <c r="X210" s="8">
        <f t="shared" si="17"/>
        <v>80</v>
      </c>
      <c r="Y210" s="8">
        <f t="shared" si="16"/>
        <v>210</v>
      </c>
      <c r="Z210" s="16"/>
      <c r="AA210" s="12">
        <f t="shared" si="15"/>
        <v>210</v>
      </c>
      <c r="AG210" s="12">
        <f t="shared" si="14"/>
        <v>-3549</v>
      </c>
      <c r="AH210" s="10">
        <f t="shared" si="13"/>
        <v>210</v>
      </c>
      <c r="AK210" s="11" t="s">
        <v>1</v>
      </c>
    </row>
    <row r="211" spans="24:37">
      <c r="X211" s="8">
        <f t="shared" si="17"/>
        <v>81</v>
      </c>
      <c r="Y211" s="8">
        <f t="shared" si="16"/>
        <v>211</v>
      </c>
      <c r="Z211" s="16"/>
      <c r="AA211" s="12">
        <f t="shared" si="15"/>
        <v>211</v>
      </c>
      <c r="AG211" s="12">
        <f t="shared" si="14"/>
        <v>-3548</v>
      </c>
      <c r="AH211" s="12">
        <f t="shared" si="13"/>
        <v>211</v>
      </c>
      <c r="AK211" s="11" t="s">
        <v>1</v>
      </c>
    </row>
    <row r="212" spans="24:37">
      <c r="X212" s="8">
        <f t="shared" si="17"/>
        <v>82</v>
      </c>
      <c r="Y212" s="8">
        <f t="shared" si="16"/>
        <v>212</v>
      </c>
      <c r="Z212" s="16"/>
      <c r="AA212" s="12">
        <f t="shared" si="15"/>
        <v>212</v>
      </c>
      <c r="AG212" s="12">
        <f t="shared" si="14"/>
        <v>-3547</v>
      </c>
      <c r="AH212" s="13">
        <f t="shared" si="13"/>
        <v>212</v>
      </c>
      <c r="AK212" s="11" t="s">
        <v>1</v>
      </c>
    </row>
    <row r="213" spans="24:37">
      <c r="X213" s="8">
        <f t="shared" si="17"/>
        <v>83</v>
      </c>
      <c r="Y213" s="8">
        <f t="shared" si="16"/>
        <v>213</v>
      </c>
      <c r="Z213" s="16"/>
      <c r="AA213" s="12">
        <f t="shared" si="15"/>
        <v>213</v>
      </c>
      <c r="AG213" s="12">
        <f t="shared" si="14"/>
        <v>-3546</v>
      </c>
      <c r="AH213" s="12">
        <f t="shared" ref="AH213:AH276" si="18">AH212+1</f>
        <v>213</v>
      </c>
      <c r="AK213" s="11" t="s">
        <v>1</v>
      </c>
    </row>
    <row r="214" spans="24:37">
      <c r="X214" s="8">
        <f t="shared" si="17"/>
        <v>84</v>
      </c>
      <c r="Y214" s="8">
        <f t="shared" si="16"/>
        <v>214</v>
      </c>
      <c r="Z214" s="16"/>
      <c r="AA214" s="12">
        <f t="shared" si="15"/>
        <v>214</v>
      </c>
      <c r="AG214" s="12">
        <f t="shared" si="14"/>
        <v>-3545</v>
      </c>
      <c r="AH214" s="12">
        <f t="shared" si="18"/>
        <v>214</v>
      </c>
      <c r="AK214" s="11" t="s">
        <v>1</v>
      </c>
    </row>
    <row r="215" spans="24:37">
      <c r="X215" s="8">
        <f t="shared" si="17"/>
        <v>85</v>
      </c>
      <c r="Y215" s="8">
        <f t="shared" si="16"/>
        <v>215</v>
      </c>
      <c r="Z215" s="16"/>
      <c r="AA215" s="12">
        <f t="shared" si="15"/>
        <v>215</v>
      </c>
      <c r="AG215" s="12">
        <f t="shared" si="14"/>
        <v>-3544</v>
      </c>
      <c r="AH215" s="13">
        <f t="shared" si="18"/>
        <v>215</v>
      </c>
      <c r="AK215" s="11" t="s">
        <v>1</v>
      </c>
    </row>
    <row r="216" spans="24:37">
      <c r="X216" s="8">
        <f t="shared" si="17"/>
        <v>86</v>
      </c>
      <c r="Y216" s="8">
        <f t="shared" si="16"/>
        <v>216</v>
      </c>
      <c r="Z216" s="16"/>
      <c r="AA216" s="12">
        <f t="shared" si="15"/>
        <v>216</v>
      </c>
      <c r="AG216" s="12">
        <f t="shared" si="14"/>
        <v>-3543</v>
      </c>
      <c r="AH216" s="12">
        <f t="shared" si="18"/>
        <v>216</v>
      </c>
      <c r="AK216" s="11" t="s">
        <v>1</v>
      </c>
    </row>
    <row r="217" spans="24:37">
      <c r="X217" s="8">
        <f t="shared" si="17"/>
        <v>87</v>
      </c>
      <c r="Y217" s="8">
        <f t="shared" si="16"/>
        <v>217</v>
      </c>
      <c r="Z217" s="16"/>
      <c r="AA217" s="12">
        <f t="shared" si="15"/>
        <v>217</v>
      </c>
      <c r="AG217" s="12">
        <f t="shared" si="14"/>
        <v>-3542</v>
      </c>
      <c r="AH217" s="13">
        <f t="shared" si="18"/>
        <v>217</v>
      </c>
      <c r="AK217" s="11" t="s">
        <v>1</v>
      </c>
    </row>
    <row r="218" spans="24:37">
      <c r="X218" s="8">
        <f t="shared" si="17"/>
        <v>88</v>
      </c>
      <c r="Y218" s="8">
        <f t="shared" si="16"/>
        <v>218</v>
      </c>
      <c r="Z218" s="16"/>
      <c r="AA218" s="12">
        <f t="shared" si="15"/>
        <v>218</v>
      </c>
      <c r="AG218" s="12">
        <f t="shared" si="14"/>
        <v>-3541</v>
      </c>
      <c r="AH218" s="12">
        <f t="shared" si="18"/>
        <v>218</v>
      </c>
      <c r="AK218" s="11" t="s">
        <v>1</v>
      </c>
    </row>
    <row r="219" spans="24:37">
      <c r="X219" s="8">
        <f t="shared" si="17"/>
        <v>89</v>
      </c>
      <c r="Y219" s="8">
        <f t="shared" si="16"/>
        <v>219</v>
      </c>
      <c r="Z219" s="16"/>
      <c r="AA219" s="12">
        <f t="shared" si="15"/>
        <v>219</v>
      </c>
      <c r="AG219" s="12">
        <f t="shared" si="14"/>
        <v>-3540</v>
      </c>
      <c r="AH219" s="12">
        <f t="shared" si="18"/>
        <v>219</v>
      </c>
      <c r="AK219" s="11" t="s">
        <v>1</v>
      </c>
    </row>
    <row r="220" spans="24:37">
      <c r="X220" s="8">
        <f t="shared" si="17"/>
        <v>90</v>
      </c>
      <c r="Y220" s="8">
        <f t="shared" si="16"/>
        <v>220</v>
      </c>
      <c r="Z220" s="16"/>
      <c r="AA220" s="12">
        <f t="shared" si="15"/>
        <v>220</v>
      </c>
      <c r="AG220" s="12">
        <f t="shared" si="14"/>
        <v>-3539</v>
      </c>
      <c r="AH220" s="13">
        <f t="shared" si="18"/>
        <v>220</v>
      </c>
      <c r="AK220" s="11" t="s">
        <v>1</v>
      </c>
    </row>
    <row r="221" spans="24:37">
      <c r="X221" s="8">
        <f t="shared" si="17"/>
        <v>91</v>
      </c>
      <c r="Y221" s="8">
        <f t="shared" si="16"/>
        <v>221</v>
      </c>
      <c r="Z221" s="16"/>
      <c r="AA221" s="12">
        <f t="shared" si="15"/>
        <v>221</v>
      </c>
      <c r="AG221" s="12">
        <f t="shared" si="14"/>
        <v>-3538</v>
      </c>
      <c r="AH221" s="12">
        <f t="shared" si="18"/>
        <v>221</v>
      </c>
      <c r="AK221" s="11" t="s">
        <v>1</v>
      </c>
    </row>
    <row r="222" spans="24:37">
      <c r="X222" s="8">
        <f t="shared" si="17"/>
        <v>92</v>
      </c>
      <c r="Y222" s="8">
        <f t="shared" si="16"/>
        <v>222</v>
      </c>
      <c r="Z222" s="16"/>
      <c r="AA222" s="12">
        <f t="shared" si="15"/>
        <v>222</v>
      </c>
      <c r="AG222" s="12">
        <f t="shared" si="14"/>
        <v>-3537</v>
      </c>
      <c r="AH222" s="12">
        <f t="shared" si="18"/>
        <v>222</v>
      </c>
      <c r="AK222" s="11" t="s">
        <v>1</v>
      </c>
    </row>
    <row r="223" spans="24:37">
      <c r="X223" s="8">
        <f t="shared" si="17"/>
        <v>93</v>
      </c>
      <c r="Y223" s="8">
        <f t="shared" si="16"/>
        <v>223</v>
      </c>
      <c r="Z223" s="16"/>
      <c r="AA223" s="12">
        <f t="shared" si="15"/>
        <v>223</v>
      </c>
      <c r="AG223" s="12">
        <f t="shared" si="14"/>
        <v>-3536</v>
      </c>
      <c r="AH223" s="13">
        <f t="shared" si="18"/>
        <v>223</v>
      </c>
      <c r="AK223" s="11" t="s">
        <v>1</v>
      </c>
    </row>
    <row r="224" spans="24:37">
      <c r="X224" s="8">
        <f t="shared" si="17"/>
        <v>94</v>
      </c>
      <c r="Y224" s="8">
        <f t="shared" si="16"/>
        <v>224</v>
      </c>
      <c r="Z224" s="16"/>
      <c r="AA224" s="12">
        <f t="shared" si="15"/>
        <v>224</v>
      </c>
      <c r="AG224" s="12">
        <f t="shared" si="14"/>
        <v>-3535</v>
      </c>
      <c r="AH224" s="12">
        <f t="shared" si="18"/>
        <v>224</v>
      </c>
      <c r="AK224" s="11" t="s">
        <v>1</v>
      </c>
    </row>
    <row r="225" spans="23:37">
      <c r="X225" s="8">
        <f t="shared" si="17"/>
        <v>95</v>
      </c>
      <c r="Y225" s="8">
        <f t="shared" si="16"/>
        <v>225</v>
      </c>
      <c r="Z225" s="16"/>
      <c r="AA225" s="12">
        <f t="shared" si="15"/>
        <v>225</v>
      </c>
      <c r="AG225" s="12">
        <f t="shared" si="14"/>
        <v>-3534</v>
      </c>
      <c r="AH225" s="12">
        <f t="shared" si="18"/>
        <v>225</v>
      </c>
      <c r="AK225" s="11" t="s">
        <v>1</v>
      </c>
    </row>
    <row r="226" spans="23:37">
      <c r="X226" s="8">
        <f t="shared" si="17"/>
        <v>96</v>
      </c>
      <c r="Y226" s="8">
        <f t="shared" si="16"/>
        <v>226</v>
      </c>
      <c r="Z226" s="16"/>
      <c r="AA226" s="12">
        <f t="shared" si="15"/>
        <v>226</v>
      </c>
      <c r="AG226" s="12">
        <f t="shared" si="14"/>
        <v>-3533</v>
      </c>
      <c r="AH226" s="13">
        <f t="shared" si="18"/>
        <v>226</v>
      </c>
      <c r="AK226" s="11" t="s">
        <v>1</v>
      </c>
    </row>
    <row r="227" spans="23:37">
      <c r="X227" s="8">
        <f t="shared" si="17"/>
        <v>97</v>
      </c>
      <c r="Y227" s="8">
        <f t="shared" si="16"/>
        <v>227</v>
      </c>
      <c r="Z227" s="16"/>
      <c r="AA227" s="12">
        <f t="shared" si="15"/>
        <v>227</v>
      </c>
      <c r="AG227" s="12">
        <f t="shared" si="14"/>
        <v>-3532</v>
      </c>
      <c r="AH227" s="12">
        <f t="shared" si="18"/>
        <v>227</v>
      </c>
      <c r="AK227" s="11" t="s">
        <v>1</v>
      </c>
    </row>
    <row r="228" spans="23:37">
      <c r="X228" s="8">
        <f t="shared" si="17"/>
        <v>98</v>
      </c>
      <c r="Y228" s="8">
        <f t="shared" si="16"/>
        <v>228</v>
      </c>
      <c r="Z228" s="16"/>
      <c r="AA228" s="12">
        <f t="shared" si="15"/>
        <v>228</v>
      </c>
      <c r="AG228" s="12">
        <f t="shared" si="14"/>
        <v>-3531</v>
      </c>
      <c r="AH228" s="17">
        <f t="shared" si="18"/>
        <v>228</v>
      </c>
      <c r="AK228" s="11" t="s">
        <v>1</v>
      </c>
    </row>
    <row r="229" spans="23:37">
      <c r="X229" s="8">
        <f t="shared" si="17"/>
        <v>99</v>
      </c>
      <c r="Y229" s="8">
        <f t="shared" si="16"/>
        <v>229</v>
      </c>
      <c r="Z229" s="16"/>
      <c r="AA229" s="12">
        <f t="shared" si="15"/>
        <v>229</v>
      </c>
      <c r="AG229" s="12">
        <f t="shared" si="14"/>
        <v>-3530</v>
      </c>
      <c r="AH229" s="10">
        <f t="shared" si="18"/>
        <v>229</v>
      </c>
      <c r="AK229" s="11" t="s">
        <v>1</v>
      </c>
    </row>
    <row r="230" spans="23:37">
      <c r="X230" s="8">
        <f t="shared" si="17"/>
        <v>100</v>
      </c>
      <c r="Y230" s="8">
        <f t="shared" si="16"/>
        <v>230</v>
      </c>
      <c r="Z230" s="16"/>
      <c r="AA230" s="12">
        <f t="shared" si="15"/>
        <v>230</v>
      </c>
      <c r="AG230" s="12">
        <f t="shared" si="14"/>
        <v>-3529</v>
      </c>
      <c r="AH230" s="12">
        <f t="shared" si="18"/>
        <v>230</v>
      </c>
      <c r="AK230" s="11" t="s">
        <v>1</v>
      </c>
    </row>
    <row r="231" spans="23:37">
      <c r="X231" s="8">
        <f t="shared" si="17"/>
        <v>101</v>
      </c>
      <c r="Y231" s="8">
        <f t="shared" si="16"/>
        <v>231</v>
      </c>
      <c r="Z231" s="16"/>
      <c r="AA231" s="12">
        <f t="shared" si="15"/>
        <v>231</v>
      </c>
      <c r="AG231" s="12">
        <f t="shared" si="14"/>
        <v>-3528</v>
      </c>
      <c r="AH231" s="13">
        <f t="shared" si="18"/>
        <v>231</v>
      </c>
      <c r="AK231" s="11" t="s">
        <v>1</v>
      </c>
    </row>
    <row r="232" spans="23:37">
      <c r="X232" s="8">
        <f t="shared" si="17"/>
        <v>102</v>
      </c>
      <c r="Y232" s="8">
        <f t="shared" si="16"/>
        <v>232</v>
      </c>
      <c r="Z232" s="16"/>
      <c r="AA232" s="12">
        <f t="shared" si="15"/>
        <v>232</v>
      </c>
      <c r="AG232" s="12">
        <f t="shared" si="14"/>
        <v>-3527</v>
      </c>
      <c r="AH232" s="12">
        <f t="shared" si="18"/>
        <v>232</v>
      </c>
      <c r="AK232" s="11" t="s">
        <v>1</v>
      </c>
    </row>
    <row r="233" spans="23:37">
      <c r="X233" s="8">
        <f t="shared" si="17"/>
        <v>103</v>
      </c>
      <c r="Y233" s="8">
        <f t="shared" si="16"/>
        <v>233</v>
      </c>
      <c r="Z233" s="16"/>
      <c r="AA233" s="12">
        <f t="shared" si="15"/>
        <v>233</v>
      </c>
      <c r="AG233" s="12">
        <f t="shared" si="14"/>
        <v>-3526</v>
      </c>
      <c r="AH233" s="12">
        <f t="shared" si="18"/>
        <v>233</v>
      </c>
      <c r="AK233" s="11" t="s">
        <v>1</v>
      </c>
    </row>
    <row r="234" spans="23:37">
      <c r="W234" s="7" t="s">
        <v>4</v>
      </c>
      <c r="X234" s="8">
        <f t="shared" si="17"/>
        <v>104</v>
      </c>
      <c r="Y234" s="8">
        <f t="shared" si="16"/>
        <v>234</v>
      </c>
      <c r="Z234" s="16"/>
      <c r="AA234" s="12">
        <f t="shared" si="15"/>
        <v>234</v>
      </c>
      <c r="AG234" s="12">
        <f t="shared" si="14"/>
        <v>-3525</v>
      </c>
      <c r="AH234" s="13">
        <f t="shared" si="18"/>
        <v>234</v>
      </c>
      <c r="AK234" s="11" t="s">
        <v>1</v>
      </c>
    </row>
    <row r="235" spans="23:37">
      <c r="W235" s="18">
        <v>0</v>
      </c>
      <c r="X235" s="8">
        <f t="shared" si="17"/>
        <v>105</v>
      </c>
      <c r="Y235" s="8">
        <f t="shared" si="16"/>
        <v>235</v>
      </c>
      <c r="Z235" s="16" t="s">
        <v>5</v>
      </c>
      <c r="AA235" s="12">
        <f t="shared" si="15"/>
        <v>235</v>
      </c>
      <c r="AG235" s="12">
        <f t="shared" si="14"/>
        <v>-3524</v>
      </c>
      <c r="AH235" s="12">
        <f t="shared" si="18"/>
        <v>235</v>
      </c>
      <c r="AK235" s="11" t="s">
        <v>1</v>
      </c>
    </row>
    <row r="236" spans="23:37">
      <c r="W236" s="8">
        <f>W235+1</f>
        <v>1</v>
      </c>
      <c r="X236" s="8">
        <f t="shared" si="17"/>
        <v>106</v>
      </c>
      <c r="Y236" s="8">
        <f t="shared" si="16"/>
        <v>236</v>
      </c>
      <c r="Z236" s="16"/>
      <c r="AA236" s="12">
        <f t="shared" si="15"/>
        <v>236</v>
      </c>
      <c r="AG236" s="12">
        <f t="shared" si="14"/>
        <v>-3523</v>
      </c>
      <c r="AH236" s="13">
        <f t="shared" si="18"/>
        <v>236</v>
      </c>
      <c r="AK236" s="11" t="s">
        <v>1</v>
      </c>
    </row>
    <row r="237" spans="23:37">
      <c r="W237" s="8">
        <f t="shared" ref="W237:W300" si="19">W236+1</f>
        <v>2</v>
      </c>
      <c r="X237" s="8">
        <f t="shared" si="17"/>
        <v>107</v>
      </c>
      <c r="Y237" s="8">
        <f t="shared" si="16"/>
        <v>237</v>
      </c>
      <c r="Z237" s="16"/>
      <c r="AA237" s="12">
        <f t="shared" si="15"/>
        <v>237</v>
      </c>
      <c r="AG237" s="12">
        <f t="shared" si="14"/>
        <v>-3522</v>
      </c>
      <c r="AH237" s="12">
        <f t="shared" si="18"/>
        <v>237</v>
      </c>
      <c r="AK237" s="11" t="s">
        <v>1</v>
      </c>
    </row>
    <row r="238" spans="23:37">
      <c r="W238" s="8">
        <f t="shared" si="19"/>
        <v>3</v>
      </c>
      <c r="X238" s="8">
        <f t="shared" si="17"/>
        <v>108</v>
      </c>
      <c r="Y238" s="8">
        <f t="shared" si="16"/>
        <v>238</v>
      </c>
      <c r="Z238" s="16"/>
      <c r="AA238" s="12">
        <f t="shared" si="15"/>
        <v>238</v>
      </c>
      <c r="AG238" s="12">
        <f t="shared" si="14"/>
        <v>-3521</v>
      </c>
      <c r="AH238" s="12">
        <f t="shared" si="18"/>
        <v>238</v>
      </c>
      <c r="AK238" s="11" t="s">
        <v>1</v>
      </c>
    </row>
    <row r="239" spans="23:37">
      <c r="W239" s="8">
        <f t="shared" si="19"/>
        <v>4</v>
      </c>
      <c r="X239" s="8">
        <f t="shared" si="17"/>
        <v>109</v>
      </c>
      <c r="Y239" s="8">
        <f t="shared" si="16"/>
        <v>239</v>
      </c>
      <c r="Z239" s="16"/>
      <c r="AA239" s="12">
        <f t="shared" si="15"/>
        <v>239</v>
      </c>
      <c r="AG239" s="12">
        <f t="shared" si="14"/>
        <v>-3520</v>
      </c>
      <c r="AH239" s="13">
        <f t="shared" si="18"/>
        <v>239</v>
      </c>
      <c r="AK239" s="11" t="s">
        <v>1</v>
      </c>
    </row>
    <row r="240" spans="23:37">
      <c r="W240" s="8">
        <f t="shared" si="19"/>
        <v>5</v>
      </c>
      <c r="X240" s="8">
        <f t="shared" si="17"/>
        <v>110</v>
      </c>
      <c r="Y240" s="8">
        <f t="shared" si="16"/>
        <v>240</v>
      </c>
      <c r="Z240" s="16"/>
      <c r="AA240" s="12">
        <f t="shared" si="15"/>
        <v>240</v>
      </c>
      <c r="AG240" s="12">
        <f t="shared" si="14"/>
        <v>-3519</v>
      </c>
      <c r="AH240" s="12">
        <f t="shared" si="18"/>
        <v>240</v>
      </c>
      <c r="AK240" s="11" t="s">
        <v>1</v>
      </c>
    </row>
    <row r="241" spans="23:37">
      <c r="W241" s="8">
        <f t="shared" si="19"/>
        <v>6</v>
      </c>
      <c r="X241" s="8">
        <f t="shared" si="17"/>
        <v>111</v>
      </c>
      <c r="Y241" s="8">
        <f t="shared" si="16"/>
        <v>241</v>
      </c>
      <c r="Z241" s="16"/>
      <c r="AA241" s="12">
        <f t="shared" si="15"/>
        <v>241</v>
      </c>
      <c r="AG241" s="12">
        <f t="shared" si="14"/>
        <v>-3518</v>
      </c>
      <c r="AH241" s="12">
        <f t="shared" si="18"/>
        <v>241</v>
      </c>
      <c r="AK241" s="11" t="s">
        <v>1</v>
      </c>
    </row>
    <row r="242" spans="23:37">
      <c r="W242" s="8">
        <f t="shared" si="19"/>
        <v>7</v>
      </c>
      <c r="X242" s="8">
        <f t="shared" si="17"/>
        <v>112</v>
      </c>
      <c r="Y242" s="8">
        <f t="shared" si="16"/>
        <v>242</v>
      </c>
      <c r="Z242" s="16"/>
      <c r="AA242" s="12">
        <f t="shared" si="15"/>
        <v>242</v>
      </c>
      <c r="AG242" s="12">
        <f t="shared" si="14"/>
        <v>-3517</v>
      </c>
      <c r="AH242" s="13">
        <f t="shared" si="18"/>
        <v>242</v>
      </c>
      <c r="AK242" s="11" t="s">
        <v>1</v>
      </c>
    </row>
    <row r="243" spans="23:37">
      <c r="W243" s="8">
        <f t="shared" si="19"/>
        <v>8</v>
      </c>
      <c r="X243" s="8">
        <f t="shared" si="17"/>
        <v>113</v>
      </c>
      <c r="Y243" s="8">
        <f t="shared" si="16"/>
        <v>243</v>
      </c>
      <c r="Z243" s="16"/>
      <c r="AA243" s="12">
        <f t="shared" si="15"/>
        <v>243</v>
      </c>
      <c r="AG243" s="12">
        <f t="shared" si="14"/>
        <v>-3516</v>
      </c>
      <c r="AH243" s="12">
        <f t="shared" si="18"/>
        <v>243</v>
      </c>
      <c r="AK243" s="11" t="s">
        <v>1</v>
      </c>
    </row>
    <row r="244" spans="23:37">
      <c r="W244" s="8">
        <f t="shared" si="19"/>
        <v>9</v>
      </c>
      <c r="X244" s="8">
        <f t="shared" si="17"/>
        <v>114</v>
      </c>
      <c r="Y244" s="8">
        <f t="shared" si="16"/>
        <v>244</v>
      </c>
      <c r="Z244" s="16"/>
      <c r="AA244" s="12">
        <f t="shared" si="15"/>
        <v>244</v>
      </c>
      <c r="AG244" s="12">
        <f t="shared" si="14"/>
        <v>-3515</v>
      </c>
      <c r="AH244" s="12">
        <f t="shared" si="18"/>
        <v>244</v>
      </c>
      <c r="AK244" s="11" t="s">
        <v>1</v>
      </c>
    </row>
    <row r="245" spans="23:37">
      <c r="W245" s="8">
        <f t="shared" si="19"/>
        <v>10</v>
      </c>
      <c r="X245" s="8">
        <f t="shared" si="17"/>
        <v>115</v>
      </c>
      <c r="Y245" s="8">
        <f t="shared" si="16"/>
        <v>245</v>
      </c>
      <c r="Z245" s="16"/>
      <c r="AA245" s="12">
        <f t="shared" si="15"/>
        <v>245</v>
      </c>
      <c r="AG245" s="12">
        <f t="shared" si="14"/>
        <v>-3514</v>
      </c>
      <c r="AH245" s="13">
        <f t="shared" si="18"/>
        <v>245</v>
      </c>
      <c r="AK245" s="11" t="s">
        <v>1</v>
      </c>
    </row>
    <row r="246" spans="23:37">
      <c r="W246" s="8">
        <f t="shared" si="19"/>
        <v>11</v>
      </c>
      <c r="X246" s="8">
        <f t="shared" si="17"/>
        <v>116</v>
      </c>
      <c r="Y246" s="8">
        <f t="shared" si="16"/>
        <v>246</v>
      </c>
      <c r="Z246" s="16"/>
      <c r="AA246" s="12">
        <f t="shared" si="15"/>
        <v>246</v>
      </c>
      <c r="AG246" s="12">
        <f t="shared" si="14"/>
        <v>-3513</v>
      </c>
      <c r="AH246" s="12">
        <f t="shared" si="18"/>
        <v>246</v>
      </c>
      <c r="AK246" s="11" t="s">
        <v>1</v>
      </c>
    </row>
    <row r="247" spans="23:37">
      <c r="W247" s="8">
        <f t="shared" si="19"/>
        <v>12</v>
      </c>
      <c r="X247" s="8">
        <f t="shared" si="17"/>
        <v>117</v>
      </c>
      <c r="Y247" s="8">
        <f t="shared" si="16"/>
        <v>247</v>
      </c>
      <c r="Z247" s="16"/>
      <c r="AA247" s="12">
        <f t="shared" si="15"/>
        <v>247</v>
      </c>
      <c r="AG247" s="12">
        <f t="shared" si="14"/>
        <v>-3512</v>
      </c>
      <c r="AH247" s="17">
        <f t="shared" si="18"/>
        <v>247</v>
      </c>
      <c r="AK247" s="11" t="s">
        <v>1</v>
      </c>
    </row>
    <row r="248" spans="23:37">
      <c r="W248" s="8">
        <f t="shared" si="19"/>
        <v>13</v>
      </c>
      <c r="X248" s="8">
        <f t="shared" si="17"/>
        <v>118</v>
      </c>
      <c r="Y248" s="8">
        <f t="shared" si="16"/>
        <v>248</v>
      </c>
      <c r="Z248" s="16"/>
      <c r="AA248" s="12">
        <f t="shared" si="15"/>
        <v>248</v>
      </c>
      <c r="AG248" s="12">
        <f t="shared" si="14"/>
        <v>-3511</v>
      </c>
      <c r="AH248" s="10">
        <f t="shared" si="18"/>
        <v>248</v>
      </c>
      <c r="AK248" s="11" t="s">
        <v>1</v>
      </c>
    </row>
    <row r="249" spans="23:37">
      <c r="W249" s="8">
        <f t="shared" si="19"/>
        <v>14</v>
      </c>
      <c r="X249" s="8">
        <f t="shared" si="17"/>
        <v>119</v>
      </c>
      <c r="Y249" s="8">
        <f t="shared" si="16"/>
        <v>249</v>
      </c>
      <c r="Z249" s="16"/>
      <c r="AA249" s="12">
        <f t="shared" si="15"/>
        <v>249</v>
      </c>
      <c r="AG249" s="12">
        <f t="shared" si="14"/>
        <v>-3510</v>
      </c>
      <c r="AH249" s="12">
        <f t="shared" si="18"/>
        <v>249</v>
      </c>
      <c r="AK249" s="11" t="s">
        <v>1</v>
      </c>
    </row>
    <row r="250" spans="23:37">
      <c r="W250" s="8">
        <f t="shared" si="19"/>
        <v>15</v>
      </c>
      <c r="X250" s="8">
        <f t="shared" si="17"/>
        <v>120</v>
      </c>
      <c r="Y250" s="8">
        <f t="shared" si="16"/>
        <v>250</v>
      </c>
      <c r="Z250" s="16"/>
      <c r="AA250" s="12">
        <f t="shared" si="15"/>
        <v>250</v>
      </c>
      <c r="AG250" s="12">
        <f t="shared" si="14"/>
        <v>-3509</v>
      </c>
      <c r="AH250" s="13">
        <f t="shared" si="18"/>
        <v>250</v>
      </c>
      <c r="AK250" s="11" t="s">
        <v>1</v>
      </c>
    </row>
    <row r="251" spans="23:37">
      <c r="W251" s="8">
        <f t="shared" si="19"/>
        <v>16</v>
      </c>
      <c r="X251" s="8">
        <f t="shared" si="17"/>
        <v>121</v>
      </c>
      <c r="Y251" s="8">
        <f t="shared" si="16"/>
        <v>251</v>
      </c>
      <c r="Z251" s="16"/>
      <c r="AA251" s="12">
        <f t="shared" si="15"/>
        <v>251</v>
      </c>
      <c r="AG251" s="12">
        <f t="shared" si="14"/>
        <v>-3508</v>
      </c>
      <c r="AH251" s="12">
        <f t="shared" si="18"/>
        <v>251</v>
      </c>
      <c r="AK251" s="11" t="s">
        <v>1</v>
      </c>
    </row>
    <row r="252" spans="23:37">
      <c r="W252" s="8">
        <f t="shared" si="19"/>
        <v>17</v>
      </c>
      <c r="X252" s="8">
        <f t="shared" si="17"/>
        <v>122</v>
      </c>
      <c r="Y252" s="8">
        <f t="shared" si="16"/>
        <v>252</v>
      </c>
      <c r="Z252" s="16"/>
      <c r="AA252" s="12">
        <f t="shared" si="15"/>
        <v>252</v>
      </c>
      <c r="AG252" s="12">
        <f t="shared" si="14"/>
        <v>-3507</v>
      </c>
      <c r="AH252" s="12">
        <f t="shared" si="18"/>
        <v>252</v>
      </c>
      <c r="AK252" s="11" t="s">
        <v>1</v>
      </c>
    </row>
    <row r="253" spans="23:37">
      <c r="W253" s="8">
        <f t="shared" si="19"/>
        <v>18</v>
      </c>
      <c r="X253" s="8">
        <f t="shared" si="17"/>
        <v>123</v>
      </c>
      <c r="Y253" s="8">
        <f t="shared" si="16"/>
        <v>253</v>
      </c>
      <c r="Z253" s="16"/>
      <c r="AA253" s="12">
        <f t="shared" si="15"/>
        <v>253</v>
      </c>
      <c r="AG253" s="12">
        <f t="shared" si="14"/>
        <v>-3506</v>
      </c>
      <c r="AH253" s="13">
        <f t="shared" si="18"/>
        <v>253</v>
      </c>
      <c r="AK253" s="11" t="s">
        <v>1</v>
      </c>
    </row>
    <row r="254" spans="23:37">
      <c r="W254" s="8">
        <f t="shared" si="19"/>
        <v>19</v>
      </c>
      <c r="X254" s="8">
        <f t="shared" si="17"/>
        <v>124</v>
      </c>
      <c r="Y254" s="8">
        <f t="shared" si="16"/>
        <v>254</v>
      </c>
      <c r="Z254" s="16"/>
      <c r="AA254" s="12">
        <f t="shared" si="15"/>
        <v>254</v>
      </c>
      <c r="AG254" s="12">
        <f t="shared" si="14"/>
        <v>-3505</v>
      </c>
      <c r="AH254" s="12">
        <f t="shared" si="18"/>
        <v>254</v>
      </c>
      <c r="AK254" s="11" t="s">
        <v>1</v>
      </c>
    </row>
    <row r="255" spans="23:37">
      <c r="W255" s="8">
        <f t="shared" si="19"/>
        <v>20</v>
      </c>
      <c r="X255" s="8">
        <f t="shared" si="17"/>
        <v>125</v>
      </c>
      <c r="Y255" s="8">
        <f t="shared" si="16"/>
        <v>255</v>
      </c>
      <c r="Z255" s="16"/>
      <c r="AA255" s="12">
        <f t="shared" si="15"/>
        <v>255</v>
      </c>
      <c r="AG255" s="12">
        <f t="shared" si="14"/>
        <v>-3504</v>
      </c>
      <c r="AH255" s="13">
        <f t="shared" si="18"/>
        <v>255</v>
      </c>
      <c r="AK255" s="11" t="s">
        <v>1</v>
      </c>
    </row>
    <row r="256" spans="23:37">
      <c r="W256" s="8">
        <f t="shared" si="19"/>
        <v>21</v>
      </c>
      <c r="X256" s="8">
        <f t="shared" si="17"/>
        <v>126</v>
      </c>
      <c r="Y256" s="8">
        <f t="shared" si="16"/>
        <v>256</v>
      </c>
      <c r="Z256" s="16"/>
      <c r="AA256" s="12">
        <f t="shared" si="15"/>
        <v>256</v>
      </c>
      <c r="AG256" s="12">
        <f t="shared" ref="AG256:AG319" si="20">AG257-1</f>
        <v>-3503</v>
      </c>
      <c r="AH256" s="12">
        <f t="shared" si="18"/>
        <v>256</v>
      </c>
      <c r="AK256" s="11" t="s">
        <v>1</v>
      </c>
    </row>
    <row r="257" spans="23:37">
      <c r="W257" s="8">
        <f t="shared" si="19"/>
        <v>22</v>
      </c>
      <c r="X257" s="8">
        <f t="shared" si="17"/>
        <v>127</v>
      </c>
      <c r="Y257" s="8">
        <f t="shared" si="16"/>
        <v>257</v>
      </c>
      <c r="Z257" s="16"/>
      <c r="AA257" s="12">
        <f t="shared" si="15"/>
        <v>257</v>
      </c>
      <c r="AG257" s="12">
        <f t="shared" si="20"/>
        <v>-3502</v>
      </c>
      <c r="AH257" s="12">
        <f t="shared" si="18"/>
        <v>257</v>
      </c>
      <c r="AK257" s="11" t="s">
        <v>1</v>
      </c>
    </row>
    <row r="258" spans="23:37">
      <c r="W258" s="8">
        <f t="shared" si="19"/>
        <v>23</v>
      </c>
      <c r="X258" s="8">
        <f t="shared" si="17"/>
        <v>128</v>
      </c>
      <c r="Y258" s="8">
        <f t="shared" si="16"/>
        <v>258</v>
      </c>
      <c r="Z258" s="16"/>
      <c r="AA258" s="12">
        <f t="shared" ref="AA258:AA321" si="21">AA257+1</f>
        <v>258</v>
      </c>
      <c r="AG258" s="12">
        <f t="shared" si="20"/>
        <v>-3501</v>
      </c>
      <c r="AH258" s="13">
        <f t="shared" si="18"/>
        <v>258</v>
      </c>
      <c r="AK258" s="11" t="s">
        <v>1</v>
      </c>
    </row>
    <row r="259" spans="23:37">
      <c r="W259" s="8">
        <f t="shared" si="19"/>
        <v>24</v>
      </c>
      <c r="X259" s="8">
        <f t="shared" si="17"/>
        <v>129</v>
      </c>
      <c r="Y259" s="8">
        <f t="shared" ref="Y259:Y322" si="22">Y258+1</f>
        <v>259</v>
      </c>
      <c r="Z259" s="16"/>
      <c r="AA259" s="12">
        <f t="shared" si="21"/>
        <v>259</v>
      </c>
      <c r="AG259" s="12">
        <f t="shared" si="20"/>
        <v>-3500</v>
      </c>
      <c r="AH259" s="12">
        <f t="shared" si="18"/>
        <v>259</v>
      </c>
      <c r="AK259" s="11" t="s">
        <v>1</v>
      </c>
    </row>
    <row r="260" spans="23:37">
      <c r="W260" s="8">
        <f t="shared" si="19"/>
        <v>25</v>
      </c>
      <c r="X260" s="8">
        <f t="shared" ref="X260:X323" si="23">X259+1</f>
        <v>130</v>
      </c>
      <c r="Y260" s="8">
        <f t="shared" si="22"/>
        <v>260</v>
      </c>
      <c r="Z260" s="16"/>
      <c r="AA260" s="12">
        <f t="shared" si="21"/>
        <v>260</v>
      </c>
      <c r="AG260" s="12">
        <f t="shared" si="20"/>
        <v>-3499</v>
      </c>
      <c r="AH260" s="12">
        <f t="shared" si="18"/>
        <v>260</v>
      </c>
      <c r="AK260" s="11" t="s">
        <v>1</v>
      </c>
    </row>
    <row r="261" spans="23:37">
      <c r="W261" s="8">
        <f t="shared" si="19"/>
        <v>26</v>
      </c>
      <c r="X261" s="8">
        <f t="shared" si="23"/>
        <v>131</v>
      </c>
      <c r="Y261" s="8">
        <f t="shared" si="22"/>
        <v>261</v>
      </c>
      <c r="Z261" s="16"/>
      <c r="AA261" s="12">
        <f t="shared" si="21"/>
        <v>261</v>
      </c>
      <c r="AG261" s="12">
        <f t="shared" si="20"/>
        <v>-3498</v>
      </c>
      <c r="AH261" s="13">
        <f t="shared" si="18"/>
        <v>261</v>
      </c>
      <c r="AK261" s="11" t="s">
        <v>1</v>
      </c>
    </row>
    <row r="262" spans="23:37">
      <c r="W262" s="8">
        <f t="shared" si="19"/>
        <v>27</v>
      </c>
      <c r="X262" s="8">
        <f t="shared" si="23"/>
        <v>132</v>
      </c>
      <c r="Y262" s="8">
        <f t="shared" si="22"/>
        <v>262</v>
      </c>
      <c r="Z262" s="16"/>
      <c r="AA262" s="12">
        <f t="shared" si="21"/>
        <v>262</v>
      </c>
      <c r="AG262" s="12">
        <f t="shared" si="20"/>
        <v>-3497</v>
      </c>
      <c r="AH262" s="12">
        <f t="shared" si="18"/>
        <v>262</v>
      </c>
      <c r="AK262" s="11" t="s">
        <v>1</v>
      </c>
    </row>
    <row r="263" spans="23:37">
      <c r="W263" s="8">
        <f t="shared" si="19"/>
        <v>28</v>
      </c>
      <c r="X263" s="8">
        <f t="shared" si="23"/>
        <v>133</v>
      </c>
      <c r="Y263" s="8">
        <f t="shared" si="22"/>
        <v>263</v>
      </c>
      <c r="Z263" s="16"/>
      <c r="AA263" s="12">
        <f t="shared" si="21"/>
        <v>263</v>
      </c>
      <c r="AG263" s="12">
        <f t="shared" si="20"/>
        <v>-3496</v>
      </c>
      <c r="AH263" s="12">
        <f t="shared" si="18"/>
        <v>263</v>
      </c>
      <c r="AK263" s="11" t="s">
        <v>1</v>
      </c>
    </row>
    <row r="264" spans="23:37">
      <c r="W264" s="8">
        <f t="shared" si="19"/>
        <v>29</v>
      </c>
      <c r="X264" s="8">
        <f t="shared" si="23"/>
        <v>134</v>
      </c>
      <c r="Y264" s="8">
        <f t="shared" si="22"/>
        <v>264</v>
      </c>
      <c r="Z264" s="16"/>
      <c r="AA264" s="12">
        <f t="shared" si="21"/>
        <v>264</v>
      </c>
      <c r="AG264" s="12">
        <f t="shared" si="20"/>
        <v>-3495</v>
      </c>
      <c r="AH264" s="13">
        <f t="shared" si="18"/>
        <v>264</v>
      </c>
      <c r="AK264" s="11" t="s">
        <v>1</v>
      </c>
    </row>
    <row r="265" spans="23:37">
      <c r="W265" s="8">
        <f t="shared" si="19"/>
        <v>30</v>
      </c>
      <c r="X265" s="8">
        <f t="shared" si="23"/>
        <v>135</v>
      </c>
      <c r="Y265" s="8">
        <f t="shared" si="22"/>
        <v>265</v>
      </c>
      <c r="Z265" s="16"/>
      <c r="AA265" s="12">
        <f t="shared" si="21"/>
        <v>265</v>
      </c>
      <c r="AG265" s="12">
        <f t="shared" si="20"/>
        <v>-3494</v>
      </c>
      <c r="AH265" s="12">
        <f t="shared" si="18"/>
        <v>265</v>
      </c>
      <c r="AK265" s="11" t="s">
        <v>1</v>
      </c>
    </row>
    <row r="266" spans="23:37">
      <c r="W266" s="8">
        <f t="shared" si="19"/>
        <v>31</v>
      </c>
      <c r="X266" s="8">
        <f t="shared" si="23"/>
        <v>136</v>
      </c>
      <c r="Y266" s="8">
        <f t="shared" si="22"/>
        <v>266</v>
      </c>
      <c r="Z266" s="16" t="s">
        <v>6</v>
      </c>
      <c r="AA266" s="12">
        <f t="shared" si="21"/>
        <v>266</v>
      </c>
      <c r="AG266" s="12">
        <f t="shared" si="20"/>
        <v>-3493</v>
      </c>
      <c r="AH266" s="17">
        <f t="shared" si="18"/>
        <v>266</v>
      </c>
      <c r="AK266" s="11" t="s">
        <v>1</v>
      </c>
    </row>
    <row r="267" spans="23:37">
      <c r="W267" s="8">
        <f t="shared" si="19"/>
        <v>32</v>
      </c>
      <c r="X267" s="8">
        <f t="shared" si="23"/>
        <v>137</v>
      </c>
      <c r="Y267" s="8">
        <f t="shared" si="22"/>
        <v>267</v>
      </c>
      <c r="Z267" s="16"/>
      <c r="AA267" s="12">
        <f t="shared" si="21"/>
        <v>267</v>
      </c>
      <c r="AG267" s="12">
        <f t="shared" si="20"/>
        <v>-3492</v>
      </c>
      <c r="AH267" s="10">
        <f t="shared" si="18"/>
        <v>267</v>
      </c>
      <c r="AK267" s="11" t="s">
        <v>1</v>
      </c>
    </row>
    <row r="268" spans="23:37">
      <c r="W268" s="8">
        <f t="shared" si="19"/>
        <v>33</v>
      </c>
      <c r="X268" s="8">
        <f t="shared" si="23"/>
        <v>138</v>
      </c>
      <c r="Y268" s="8">
        <f t="shared" si="22"/>
        <v>268</v>
      </c>
      <c r="Z268" s="16"/>
      <c r="AA268" s="12">
        <f t="shared" si="21"/>
        <v>268</v>
      </c>
      <c r="AG268" s="12">
        <f t="shared" si="20"/>
        <v>-3491</v>
      </c>
      <c r="AH268" s="12">
        <f t="shared" si="18"/>
        <v>268</v>
      </c>
      <c r="AK268" s="11" t="s">
        <v>1</v>
      </c>
    </row>
    <row r="269" spans="23:37">
      <c r="W269" s="8">
        <f t="shared" si="19"/>
        <v>34</v>
      </c>
      <c r="X269" s="8">
        <f t="shared" si="23"/>
        <v>139</v>
      </c>
      <c r="Y269" s="8">
        <f t="shared" si="22"/>
        <v>269</v>
      </c>
      <c r="Z269" s="16"/>
      <c r="AA269" s="12">
        <f t="shared" si="21"/>
        <v>269</v>
      </c>
      <c r="AG269" s="12">
        <f t="shared" si="20"/>
        <v>-3490</v>
      </c>
      <c r="AH269" s="13">
        <f t="shared" si="18"/>
        <v>269</v>
      </c>
      <c r="AK269" s="11" t="s">
        <v>1</v>
      </c>
    </row>
    <row r="270" spans="23:37">
      <c r="W270" s="8">
        <f t="shared" si="19"/>
        <v>35</v>
      </c>
      <c r="X270" s="8">
        <f t="shared" si="23"/>
        <v>140</v>
      </c>
      <c r="Y270" s="8">
        <f t="shared" si="22"/>
        <v>270</v>
      </c>
      <c r="Z270" s="16"/>
      <c r="AA270" s="12">
        <f t="shared" si="21"/>
        <v>270</v>
      </c>
      <c r="AG270" s="12">
        <f t="shared" si="20"/>
        <v>-3489</v>
      </c>
      <c r="AH270" s="12">
        <f t="shared" si="18"/>
        <v>270</v>
      </c>
      <c r="AK270" s="11" t="s">
        <v>1</v>
      </c>
    </row>
    <row r="271" spans="23:37">
      <c r="W271" s="8">
        <f t="shared" si="19"/>
        <v>36</v>
      </c>
      <c r="X271" s="8">
        <f t="shared" si="23"/>
        <v>141</v>
      </c>
      <c r="Y271" s="8">
        <f t="shared" si="22"/>
        <v>271</v>
      </c>
      <c r="Z271" s="16"/>
      <c r="AA271" s="12">
        <f t="shared" si="21"/>
        <v>271</v>
      </c>
      <c r="AG271" s="12">
        <f t="shared" si="20"/>
        <v>-3488</v>
      </c>
      <c r="AH271" s="12">
        <f t="shared" si="18"/>
        <v>271</v>
      </c>
      <c r="AK271" s="11" t="s">
        <v>1</v>
      </c>
    </row>
    <row r="272" spans="23:37">
      <c r="W272" s="8">
        <f t="shared" si="19"/>
        <v>37</v>
      </c>
      <c r="X272" s="8">
        <f t="shared" si="23"/>
        <v>142</v>
      </c>
      <c r="Y272" s="8">
        <f t="shared" si="22"/>
        <v>272</v>
      </c>
      <c r="Z272" s="16"/>
      <c r="AA272" s="12">
        <f t="shared" si="21"/>
        <v>272</v>
      </c>
      <c r="AG272" s="12">
        <f t="shared" si="20"/>
        <v>-3487</v>
      </c>
      <c r="AH272" s="13">
        <f t="shared" si="18"/>
        <v>272</v>
      </c>
      <c r="AK272" s="11" t="s">
        <v>1</v>
      </c>
    </row>
    <row r="273" spans="23:37">
      <c r="W273" s="8">
        <f t="shared" si="19"/>
        <v>38</v>
      </c>
      <c r="X273" s="8">
        <f t="shared" si="23"/>
        <v>143</v>
      </c>
      <c r="Y273" s="8">
        <f t="shared" si="22"/>
        <v>273</v>
      </c>
      <c r="Z273" s="16"/>
      <c r="AA273" s="12">
        <f t="shared" si="21"/>
        <v>273</v>
      </c>
      <c r="AG273" s="12">
        <f t="shared" si="20"/>
        <v>-3486</v>
      </c>
      <c r="AH273" s="12">
        <f t="shared" si="18"/>
        <v>273</v>
      </c>
      <c r="AK273" s="11" t="s">
        <v>1</v>
      </c>
    </row>
    <row r="274" spans="23:37">
      <c r="W274" s="8">
        <f t="shared" si="19"/>
        <v>39</v>
      </c>
      <c r="X274" s="8">
        <f t="shared" si="23"/>
        <v>144</v>
      </c>
      <c r="Y274" s="8">
        <f t="shared" si="22"/>
        <v>274</v>
      </c>
      <c r="Z274" s="16"/>
      <c r="AA274" s="12">
        <f t="shared" si="21"/>
        <v>274</v>
      </c>
      <c r="AG274" s="12">
        <f t="shared" si="20"/>
        <v>-3485</v>
      </c>
      <c r="AH274" s="13">
        <f t="shared" si="18"/>
        <v>274</v>
      </c>
      <c r="AK274" s="11" t="s">
        <v>1</v>
      </c>
    </row>
    <row r="275" spans="23:37">
      <c r="W275" s="8">
        <f t="shared" si="19"/>
        <v>40</v>
      </c>
      <c r="X275" s="8">
        <f t="shared" si="23"/>
        <v>145</v>
      </c>
      <c r="Y275" s="8">
        <f t="shared" si="22"/>
        <v>275</v>
      </c>
      <c r="Z275" s="16"/>
      <c r="AA275" s="12">
        <f t="shared" si="21"/>
        <v>275</v>
      </c>
      <c r="AG275" s="12">
        <f t="shared" si="20"/>
        <v>-3484</v>
      </c>
      <c r="AH275" s="12">
        <f t="shared" si="18"/>
        <v>275</v>
      </c>
      <c r="AK275" s="11" t="s">
        <v>1</v>
      </c>
    </row>
    <row r="276" spans="23:37">
      <c r="W276" s="8">
        <f t="shared" si="19"/>
        <v>41</v>
      </c>
      <c r="X276" s="8">
        <f t="shared" si="23"/>
        <v>146</v>
      </c>
      <c r="Y276" s="8">
        <f t="shared" si="22"/>
        <v>276</v>
      </c>
      <c r="Z276" s="16"/>
      <c r="AA276" s="12">
        <f t="shared" si="21"/>
        <v>276</v>
      </c>
      <c r="AG276" s="12">
        <f t="shared" si="20"/>
        <v>-3483</v>
      </c>
      <c r="AH276" s="12">
        <f t="shared" si="18"/>
        <v>276</v>
      </c>
      <c r="AK276" s="11" t="s">
        <v>1</v>
      </c>
    </row>
    <row r="277" spans="23:37">
      <c r="W277" s="8">
        <f t="shared" si="19"/>
        <v>42</v>
      </c>
      <c r="X277" s="8">
        <f t="shared" si="23"/>
        <v>147</v>
      </c>
      <c r="Y277" s="8">
        <f t="shared" si="22"/>
        <v>277</v>
      </c>
      <c r="Z277" s="16"/>
      <c r="AA277" s="12">
        <f t="shared" si="21"/>
        <v>277</v>
      </c>
      <c r="AG277" s="12">
        <f t="shared" si="20"/>
        <v>-3482</v>
      </c>
      <c r="AH277" s="13">
        <f t="shared" ref="AH277:AH340" si="24">AH276+1</f>
        <v>277</v>
      </c>
      <c r="AK277" s="11" t="s">
        <v>1</v>
      </c>
    </row>
    <row r="278" spans="23:37">
      <c r="W278" s="8">
        <f t="shared" si="19"/>
        <v>43</v>
      </c>
      <c r="X278" s="8">
        <f t="shared" si="23"/>
        <v>148</v>
      </c>
      <c r="Y278" s="8">
        <f t="shared" si="22"/>
        <v>278</v>
      </c>
      <c r="Z278" s="16"/>
      <c r="AA278" s="12">
        <f t="shared" si="21"/>
        <v>278</v>
      </c>
      <c r="AG278" s="12">
        <f t="shared" si="20"/>
        <v>-3481</v>
      </c>
      <c r="AH278" s="12">
        <f t="shared" si="24"/>
        <v>278</v>
      </c>
      <c r="AK278" s="11" t="s">
        <v>1</v>
      </c>
    </row>
    <row r="279" spans="23:37">
      <c r="W279" s="8">
        <f t="shared" si="19"/>
        <v>44</v>
      </c>
      <c r="X279" s="8">
        <f t="shared" si="23"/>
        <v>149</v>
      </c>
      <c r="Y279" s="8">
        <f t="shared" si="22"/>
        <v>279</v>
      </c>
      <c r="Z279" s="16"/>
      <c r="AA279" s="12">
        <f t="shared" si="21"/>
        <v>279</v>
      </c>
      <c r="AG279" s="12">
        <f t="shared" si="20"/>
        <v>-3480</v>
      </c>
      <c r="AH279" s="12">
        <f t="shared" si="24"/>
        <v>279</v>
      </c>
      <c r="AK279" s="11" t="s">
        <v>1</v>
      </c>
    </row>
    <row r="280" spans="23:37">
      <c r="W280" s="8">
        <f t="shared" si="19"/>
        <v>45</v>
      </c>
      <c r="X280" s="8">
        <f t="shared" si="23"/>
        <v>150</v>
      </c>
      <c r="Y280" s="8">
        <f t="shared" si="22"/>
        <v>280</v>
      </c>
      <c r="Z280" s="16"/>
      <c r="AA280" s="12">
        <f t="shared" si="21"/>
        <v>280</v>
      </c>
      <c r="AG280" s="12">
        <f t="shared" si="20"/>
        <v>-3479</v>
      </c>
      <c r="AH280" s="13">
        <f t="shared" si="24"/>
        <v>280</v>
      </c>
      <c r="AK280" s="11" t="s">
        <v>1</v>
      </c>
    </row>
    <row r="281" spans="23:37">
      <c r="W281" s="8">
        <f t="shared" si="19"/>
        <v>46</v>
      </c>
      <c r="X281" s="8">
        <f t="shared" si="23"/>
        <v>151</v>
      </c>
      <c r="Y281" s="8">
        <f t="shared" si="22"/>
        <v>281</v>
      </c>
      <c r="Z281" s="16"/>
      <c r="AA281" s="12">
        <f t="shared" si="21"/>
        <v>281</v>
      </c>
      <c r="AG281" s="12">
        <f t="shared" si="20"/>
        <v>-3478</v>
      </c>
      <c r="AH281" s="12">
        <f t="shared" si="24"/>
        <v>281</v>
      </c>
      <c r="AK281" s="11" t="s">
        <v>1</v>
      </c>
    </row>
    <row r="282" spans="23:37">
      <c r="W282" s="8">
        <f t="shared" si="19"/>
        <v>47</v>
      </c>
      <c r="X282" s="8">
        <f t="shared" si="23"/>
        <v>152</v>
      </c>
      <c r="Y282" s="8">
        <f t="shared" si="22"/>
        <v>282</v>
      </c>
      <c r="Z282" s="16"/>
      <c r="AA282" s="12">
        <f t="shared" si="21"/>
        <v>282</v>
      </c>
      <c r="AG282" s="12">
        <f t="shared" si="20"/>
        <v>-3477</v>
      </c>
      <c r="AH282" s="12">
        <f t="shared" si="24"/>
        <v>282</v>
      </c>
      <c r="AK282" s="11" t="s">
        <v>1</v>
      </c>
    </row>
    <row r="283" spans="23:37">
      <c r="W283" s="8">
        <f t="shared" si="19"/>
        <v>48</v>
      </c>
      <c r="X283" s="8">
        <f t="shared" si="23"/>
        <v>153</v>
      </c>
      <c r="Y283" s="8">
        <f t="shared" si="22"/>
        <v>283</v>
      </c>
      <c r="Z283" s="16"/>
      <c r="AA283" s="12">
        <f t="shared" si="21"/>
        <v>283</v>
      </c>
      <c r="AG283" s="12">
        <f t="shared" si="20"/>
        <v>-3476</v>
      </c>
      <c r="AH283" s="13">
        <f t="shared" si="24"/>
        <v>283</v>
      </c>
      <c r="AK283" s="11" t="s">
        <v>1</v>
      </c>
    </row>
    <row r="284" spans="23:37">
      <c r="W284" s="8">
        <f t="shared" si="19"/>
        <v>49</v>
      </c>
      <c r="X284" s="8">
        <f t="shared" si="23"/>
        <v>154</v>
      </c>
      <c r="Y284" s="8">
        <f t="shared" si="22"/>
        <v>284</v>
      </c>
      <c r="Z284" s="16"/>
      <c r="AA284" s="12">
        <f t="shared" si="21"/>
        <v>284</v>
      </c>
      <c r="AG284" s="12">
        <f t="shared" si="20"/>
        <v>-3475</v>
      </c>
      <c r="AH284" s="12">
        <f t="shared" si="24"/>
        <v>284</v>
      </c>
      <c r="AK284" s="11" t="s">
        <v>1</v>
      </c>
    </row>
    <row r="285" spans="23:37">
      <c r="W285" s="8">
        <f t="shared" si="19"/>
        <v>50</v>
      </c>
      <c r="X285" s="8">
        <f t="shared" si="23"/>
        <v>155</v>
      </c>
      <c r="Y285" s="8">
        <f t="shared" si="22"/>
        <v>285</v>
      </c>
      <c r="Z285" s="16"/>
      <c r="AA285" s="12">
        <f t="shared" si="21"/>
        <v>285</v>
      </c>
      <c r="AG285" s="12">
        <f t="shared" si="20"/>
        <v>-3474</v>
      </c>
      <c r="AH285" s="17">
        <f t="shared" si="24"/>
        <v>285</v>
      </c>
      <c r="AK285" s="11" t="s">
        <v>1</v>
      </c>
    </row>
    <row r="286" spans="23:37">
      <c r="W286" s="8">
        <f t="shared" si="19"/>
        <v>51</v>
      </c>
      <c r="X286" s="8">
        <f t="shared" si="23"/>
        <v>156</v>
      </c>
      <c r="Y286" s="8">
        <f t="shared" si="22"/>
        <v>286</v>
      </c>
      <c r="Z286" s="16"/>
      <c r="AA286" s="12">
        <f t="shared" si="21"/>
        <v>286</v>
      </c>
      <c r="AG286" s="12">
        <f t="shared" si="20"/>
        <v>-3473</v>
      </c>
      <c r="AH286" s="10">
        <f t="shared" si="24"/>
        <v>286</v>
      </c>
      <c r="AK286" s="11" t="s">
        <v>1</v>
      </c>
    </row>
    <row r="287" spans="23:37">
      <c r="W287" s="8">
        <f t="shared" si="19"/>
        <v>52</v>
      </c>
      <c r="X287" s="8">
        <f t="shared" si="23"/>
        <v>157</v>
      </c>
      <c r="Y287" s="8">
        <f t="shared" si="22"/>
        <v>287</v>
      </c>
      <c r="Z287" s="16"/>
      <c r="AA287" s="12">
        <f t="shared" si="21"/>
        <v>287</v>
      </c>
      <c r="AG287" s="12">
        <f t="shared" si="20"/>
        <v>-3472</v>
      </c>
      <c r="AH287" s="12">
        <f t="shared" si="24"/>
        <v>287</v>
      </c>
      <c r="AK287" s="11" t="s">
        <v>1</v>
      </c>
    </row>
    <row r="288" spans="23:37">
      <c r="W288" s="8">
        <f t="shared" si="19"/>
        <v>53</v>
      </c>
      <c r="X288" s="8">
        <f t="shared" si="23"/>
        <v>158</v>
      </c>
      <c r="Y288" s="8">
        <f t="shared" si="22"/>
        <v>288</v>
      </c>
      <c r="Z288" s="16"/>
      <c r="AA288" s="12">
        <f t="shared" si="21"/>
        <v>288</v>
      </c>
      <c r="AG288" s="12">
        <f t="shared" si="20"/>
        <v>-3471</v>
      </c>
      <c r="AH288" s="13">
        <f t="shared" si="24"/>
        <v>288</v>
      </c>
      <c r="AK288" s="11" t="s">
        <v>1</v>
      </c>
    </row>
    <row r="289" spans="23:37">
      <c r="W289" s="8">
        <f t="shared" si="19"/>
        <v>54</v>
      </c>
      <c r="X289" s="8">
        <f t="shared" si="23"/>
        <v>159</v>
      </c>
      <c r="Y289" s="8">
        <f t="shared" si="22"/>
        <v>289</v>
      </c>
      <c r="Z289" s="16"/>
      <c r="AA289" s="12">
        <f t="shared" si="21"/>
        <v>289</v>
      </c>
      <c r="AG289" s="12">
        <f t="shared" si="20"/>
        <v>-3470</v>
      </c>
      <c r="AH289" s="12">
        <f t="shared" si="24"/>
        <v>289</v>
      </c>
      <c r="AK289" s="11" t="s">
        <v>1</v>
      </c>
    </row>
    <row r="290" spans="23:37">
      <c r="W290" s="8">
        <f t="shared" si="19"/>
        <v>55</v>
      </c>
      <c r="X290" s="8">
        <f t="shared" si="23"/>
        <v>160</v>
      </c>
      <c r="Y290" s="8">
        <f t="shared" si="22"/>
        <v>290</v>
      </c>
      <c r="Z290" s="16"/>
      <c r="AA290" s="12">
        <f t="shared" si="21"/>
        <v>290</v>
      </c>
      <c r="AG290" s="12">
        <f t="shared" si="20"/>
        <v>-3469</v>
      </c>
      <c r="AH290" s="12">
        <f t="shared" si="24"/>
        <v>290</v>
      </c>
      <c r="AK290" s="11" t="s">
        <v>1</v>
      </c>
    </row>
    <row r="291" spans="23:37">
      <c r="W291" s="8">
        <f t="shared" si="19"/>
        <v>56</v>
      </c>
      <c r="X291" s="8">
        <f t="shared" si="23"/>
        <v>161</v>
      </c>
      <c r="Y291" s="8">
        <f t="shared" si="22"/>
        <v>291</v>
      </c>
      <c r="Z291" s="16"/>
      <c r="AA291" s="12">
        <f t="shared" si="21"/>
        <v>291</v>
      </c>
      <c r="AG291" s="12">
        <f t="shared" si="20"/>
        <v>-3468</v>
      </c>
      <c r="AH291" s="13">
        <f t="shared" si="24"/>
        <v>291</v>
      </c>
      <c r="AK291" s="11" t="s">
        <v>1</v>
      </c>
    </row>
    <row r="292" spans="23:37">
      <c r="W292" s="8">
        <f t="shared" si="19"/>
        <v>57</v>
      </c>
      <c r="X292" s="8">
        <f t="shared" si="23"/>
        <v>162</v>
      </c>
      <c r="Y292" s="8">
        <f t="shared" si="22"/>
        <v>292</v>
      </c>
      <c r="Z292" s="16"/>
      <c r="AA292" s="12">
        <f t="shared" si="21"/>
        <v>292</v>
      </c>
      <c r="AG292" s="12">
        <f t="shared" si="20"/>
        <v>-3467</v>
      </c>
      <c r="AH292" s="12">
        <f t="shared" si="24"/>
        <v>292</v>
      </c>
      <c r="AK292" s="11" t="s">
        <v>1</v>
      </c>
    </row>
    <row r="293" spans="23:37">
      <c r="W293" s="8">
        <f t="shared" si="19"/>
        <v>58</v>
      </c>
      <c r="X293" s="8">
        <f t="shared" si="23"/>
        <v>163</v>
      </c>
      <c r="Y293" s="8">
        <f t="shared" si="22"/>
        <v>293</v>
      </c>
      <c r="Z293" s="16"/>
      <c r="AA293" s="12">
        <f t="shared" si="21"/>
        <v>293</v>
      </c>
      <c r="AG293" s="12">
        <f t="shared" si="20"/>
        <v>-3466</v>
      </c>
      <c r="AH293" s="13">
        <f t="shared" si="24"/>
        <v>293</v>
      </c>
      <c r="AK293" s="11" t="s">
        <v>1</v>
      </c>
    </row>
    <row r="294" spans="23:37">
      <c r="W294" s="8">
        <f t="shared" si="19"/>
        <v>59</v>
      </c>
      <c r="X294" s="8">
        <f t="shared" si="23"/>
        <v>164</v>
      </c>
      <c r="Y294" s="8">
        <f t="shared" si="22"/>
        <v>294</v>
      </c>
      <c r="Z294" s="16"/>
      <c r="AA294" s="12">
        <f t="shared" si="21"/>
        <v>294</v>
      </c>
      <c r="AG294" s="12">
        <f t="shared" si="20"/>
        <v>-3465</v>
      </c>
      <c r="AH294" s="12">
        <f t="shared" si="24"/>
        <v>294</v>
      </c>
      <c r="AK294" s="11" t="s">
        <v>1</v>
      </c>
    </row>
    <row r="295" spans="23:37">
      <c r="W295" s="8">
        <f t="shared" si="19"/>
        <v>60</v>
      </c>
      <c r="X295" s="8">
        <f t="shared" si="23"/>
        <v>165</v>
      </c>
      <c r="Y295" s="8">
        <f t="shared" si="22"/>
        <v>295</v>
      </c>
      <c r="Z295" s="16"/>
      <c r="AA295" s="12">
        <f t="shared" si="21"/>
        <v>295</v>
      </c>
      <c r="AG295" s="12">
        <f t="shared" si="20"/>
        <v>-3464</v>
      </c>
      <c r="AH295" s="12">
        <f t="shared" si="24"/>
        <v>295</v>
      </c>
      <c r="AK295" s="11" t="s">
        <v>1</v>
      </c>
    </row>
    <row r="296" spans="23:37">
      <c r="W296" s="8">
        <f t="shared" si="19"/>
        <v>61</v>
      </c>
      <c r="X296" s="8">
        <f t="shared" si="23"/>
        <v>166</v>
      </c>
      <c r="Y296" s="8">
        <f t="shared" si="22"/>
        <v>296</v>
      </c>
      <c r="Z296" s="16"/>
      <c r="AA296" s="12">
        <f t="shared" si="21"/>
        <v>296</v>
      </c>
      <c r="AG296" s="12">
        <f t="shared" si="20"/>
        <v>-3463</v>
      </c>
      <c r="AH296" s="13">
        <f t="shared" si="24"/>
        <v>296</v>
      </c>
      <c r="AK296" s="11" t="s">
        <v>1</v>
      </c>
    </row>
    <row r="297" spans="23:37">
      <c r="W297" s="8">
        <f t="shared" si="19"/>
        <v>62</v>
      </c>
      <c r="X297" s="8">
        <f t="shared" si="23"/>
        <v>167</v>
      </c>
      <c r="Y297" s="8">
        <f t="shared" si="22"/>
        <v>297</v>
      </c>
      <c r="Z297" s="16"/>
      <c r="AA297" s="12">
        <f t="shared" si="21"/>
        <v>297</v>
      </c>
      <c r="AG297" s="12">
        <f t="shared" si="20"/>
        <v>-3462</v>
      </c>
      <c r="AH297" s="12">
        <f t="shared" si="24"/>
        <v>297</v>
      </c>
      <c r="AK297" s="11" t="s">
        <v>1</v>
      </c>
    </row>
    <row r="298" spans="23:37">
      <c r="W298" s="8">
        <f t="shared" si="19"/>
        <v>63</v>
      </c>
      <c r="X298" s="8">
        <f t="shared" si="23"/>
        <v>168</v>
      </c>
      <c r="Y298" s="8">
        <f t="shared" si="22"/>
        <v>298</v>
      </c>
      <c r="Z298" s="16"/>
      <c r="AA298" s="12">
        <f t="shared" si="21"/>
        <v>298</v>
      </c>
      <c r="AG298" s="12">
        <f t="shared" si="20"/>
        <v>-3461</v>
      </c>
      <c r="AH298" s="12">
        <f t="shared" si="24"/>
        <v>298</v>
      </c>
      <c r="AK298" s="11" t="s">
        <v>1</v>
      </c>
    </row>
    <row r="299" spans="23:37">
      <c r="W299" s="8">
        <f t="shared" si="19"/>
        <v>64</v>
      </c>
      <c r="X299" s="8">
        <f t="shared" si="23"/>
        <v>169</v>
      </c>
      <c r="Y299" s="8">
        <f t="shared" si="22"/>
        <v>299</v>
      </c>
      <c r="Z299" s="16"/>
      <c r="AA299" s="12">
        <f t="shared" si="21"/>
        <v>299</v>
      </c>
      <c r="AG299" s="12">
        <f t="shared" si="20"/>
        <v>-3460</v>
      </c>
      <c r="AH299" s="13">
        <f t="shared" si="24"/>
        <v>299</v>
      </c>
      <c r="AK299" s="11" t="s">
        <v>1</v>
      </c>
    </row>
    <row r="300" spans="23:37">
      <c r="W300" s="8">
        <f t="shared" si="19"/>
        <v>65</v>
      </c>
      <c r="X300" s="8">
        <f t="shared" si="23"/>
        <v>170</v>
      </c>
      <c r="Y300" s="8">
        <f t="shared" si="22"/>
        <v>300</v>
      </c>
      <c r="Z300" s="16"/>
      <c r="AA300" s="12">
        <f t="shared" si="21"/>
        <v>300</v>
      </c>
      <c r="AG300" s="12">
        <f t="shared" si="20"/>
        <v>-3459</v>
      </c>
      <c r="AH300" s="12">
        <f t="shared" si="24"/>
        <v>300</v>
      </c>
      <c r="AK300" s="11" t="s">
        <v>1</v>
      </c>
    </row>
    <row r="301" spans="23:37">
      <c r="W301" s="8">
        <f t="shared" ref="W301:W364" si="25">W300+1</f>
        <v>66</v>
      </c>
      <c r="X301" s="8">
        <f t="shared" si="23"/>
        <v>171</v>
      </c>
      <c r="Y301" s="8">
        <f t="shared" si="22"/>
        <v>301</v>
      </c>
      <c r="Z301" s="16"/>
      <c r="AA301" s="12">
        <f t="shared" si="21"/>
        <v>301</v>
      </c>
      <c r="AG301" s="12">
        <f t="shared" si="20"/>
        <v>-3458</v>
      </c>
      <c r="AH301" s="12">
        <f t="shared" si="24"/>
        <v>301</v>
      </c>
      <c r="AK301" s="11" t="s">
        <v>1</v>
      </c>
    </row>
    <row r="302" spans="23:37">
      <c r="W302" s="8">
        <f t="shared" si="25"/>
        <v>67</v>
      </c>
      <c r="X302" s="8">
        <f t="shared" si="23"/>
        <v>172</v>
      </c>
      <c r="Y302" s="8">
        <f t="shared" si="22"/>
        <v>302</v>
      </c>
      <c r="Z302" s="16"/>
      <c r="AA302" s="12">
        <f t="shared" si="21"/>
        <v>302</v>
      </c>
      <c r="AG302" s="12">
        <f t="shared" si="20"/>
        <v>-3457</v>
      </c>
      <c r="AH302" s="13">
        <f t="shared" si="24"/>
        <v>302</v>
      </c>
      <c r="AK302" s="11" t="s">
        <v>1</v>
      </c>
    </row>
    <row r="303" spans="23:37">
      <c r="W303" s="8">
        <f t="shared" si="25"/>
        <v>68</v>
      </c>
      <c r="X303" s="8">
        <f t="shared" si="23"/>
        <v>173</v>
      </c>
      <c r="Y303" s="8">
        <f t="shared" si="22"/>
        <v>303</v>
      </c>
      <c r="Z303" s="16"/>
      <c r="AA303" s="12">
        <f t="shared" si="21"/>
        <v>303</v>
      </c>
      <c r="AG303" s="12">
        <f t="shared" si="20"/>
        <v>-3456</v>
      </c>
      <c r="AH303" s="12">
        <f t="shared" si="24"/>
        <v>303</v>
      </c>
      <c r="AK303" s="11" t="s">
        <v>1</v>
      </c>
    </row>
    <row r="304" spans="23:37">
      <c r="W304" s="8">
        <f t="shared" si="25"/>
        <v>69</v>
      </c>
      <c r="X304" s="8">
        <f t="shared" si="23"/>
        <v>174</v>
      </c>
      <c r="Y304" s="8">
        <f t="shared" si="22"/>
        <v>304</v>
      </c>
      <c r="Z304" s="16"/>
      <c r="AA304" s="12">
        <f t="shared" si="21"/>
        <v>304</v>
      </c>
      <c r="AG304" s="12">
        <f t="shared" si="20"/>
        <v>-3455</v>
      </c>
      <c r="AH304" s="17">
        <f t="shared" si="24"/>
        <v>304</v>
      </c>
      <c r="AK304" s="11" t="s">
        <v>1</v>
      </c>
    </row>
    <row r="305" spans="23:37">
      <c r="W305" s="8">
        <f t="shared" si="25"/>
        <v>70</v>
      </c>
      <c r="X305" s="8">
        <f t="shared" si="23"/>
        <v>175</v>
      </c>
      <c r="Y305" s="8">
        <f t="shared" si="22"/>
        <v>305</v>
      </c>
      <c r="Z305" s="16"/>
      <c r="AA305" s="12">
        <f t="shared" si="21"/>
        <v>305</v>
      </c>
      <c r="AG305" s="12">
        <f t="shared" si="20"/>
        <v>-3454</v>
      </c>
      <c r="AH305" s="10">
        <f t="shared" si="24"/>
        <v>305</v>
      </c>
      <c r="AK305" s="11" t="s">
        <v>1</v>
      </c>
    </row>
    <row r="306" spans="23:37">
      <c r="W306" s="8">
        <f t="shared" si="25"/>
        <v>71</v>
      </c>
      <c r="X306" s="8">
        <f t="shared" si="23"/>
        <v>176</v>
      </c>
      <c r="Y306" s="8">
        <f t="shared" si="22"/>
        <v>306</v>
      </c>
      <c r="Z306" s="16"/>
      <c r="AA306" s="12">
        <f t="shared" si="21"/>
        <v>306</v>
      </c>
      <c r="AG306" s="12">
        <f t="shared" si="20"/>
        <v>-3453</v>
      </c>
      <c r="AH306" s="12">
        <f t="shared" si="24"/>
        <v>306</v>
      </c>
      <c r="AK306" s="11" t="s">
        <v>1</v>
      </c>
    </row>
    <row r="307" spans="23:37">
      <c r="W307" s="8">
        <f t="shared" si="25"/>
        <v>72</v>
      </c>
      <c r="X307" s="8">
        <f t="shared" si="23"/>
        <v>177</v>
      </c>
      <c r="Y307" s="8">
        <f t="shared" si="22"/>
        <v>307</v>
      </c>
      <c r="Z307" s="16"/>
      <c r="AA307" s="12">
        <f t="shared" si="21"/>
        <v>307</v>
      </c>
      <c r="AG307" s="12">
        <f t="shared" si="20"/>
        <v>-3452</v>
      </c>
      <c r="AH307" s="13">
        <f t="shared" si="24"/>
        <v>307</v>
      </c>
      <c r="AK307" s="11" t="s">
        <v>1</v>
      </c>
    </row>
    <row r="308" spans="23:37">
      <c r="W308" s="8">
        <f t="shared" si="25"/>
        <v>73</v>
      </c>
      <c r="X308" s="8">
        <f t="shared" si="23"/>
        <v>178</v>
      </c>
      <c r="Y308" s="8">
        <f t="shared" si="22"/>
        <v>308</v>
      </c>
      <c r="Z308" s="16"/>
      <c r="AA308" s="12">
        <f t="shared" si="21"/>
        <v>308</v>
      </c>
      <c r="AG308" s="12">
        <f t="shared" si="20"/>
        <v>-3451</v>
      </c>
      <c r="AH308" s="12">
        <f t="shared" si="24"/>
        <v>308</v>
      </c>
      <c r="AK308" s="11" t="s">
        <v>1</v>
      </c>
    </row>
    <row r="309" spans="23:37">
      <c r="W309" s="8">
        <f t="shared" si="25"/>
        <v>74</v>
      </c>
      <c r="X309" s="8">
        <f t="shared" si="23"/>
        <v>179</v>
      </c>
      <c r="Y309" s="8">
        <f t="shared" si="22"/>
        <v>309</v>
      </c>
      <c r="Z309" s="16"/>
      <c r="AA309" s="12">
        <f t="shared" si="21"/>
        <v>309</v>
      </c>
      <c r="AG309" s="12">
        <f t="shared" si="20"/>
        <v>-3450</v>
      </c>
      <c r="AH309" s="12">
        <f t="shared" si="24"/>
        <v>309</v>
      </c>
      <c r="AK309" s="11" t="s">
        <v>1</v>
      </c>
    </row>
    <row r="310" spans="23:37">
      <c r="W310" s="8">
        <f t="shared" si="25"/>
        <v>75</v>
      </c>
      <c r="X310" s="8">
        <f t="shared" si="23"/>
        <v>180</v>
      </c>
      <c r="Y310" s="8">
        <f t="shared" si="22"/>
        <v>310</v>
      </c>
      <c r="Z310" s="16"/>
      <c r="AA310" s="12">
        <f t="shared" si="21"/>
        <v>310</v>
      </c>
      <c r="AG310" s="12">
        <f t="shared" si="20"/>
        <v>-3449</v>
      </c>
      <c r="AH310" s="13">
        <f t="shared" si="24"/>
        <v>310</v>
      </c>
      <c r="AK310" s="11" t="s">
        <v>1</v>
      </c>
    </row>
    <row r="311" spans="23:37">
      <c r="W311" s="8">
        <f t="shared" si="25"/>
        <v>76</v>
      </c>
      <c r="X311" s="8">
        <f t="shared" si="23"/>
        <v>181</v>
      </c>
      <c r="Y311" s="8">
        <f t="shared" si="22"/>
        <v>311</v>
      </c>
      <c r="Z311" s="16"/>
      <c r="AA311" s="12">
        <f t="shared" si="21"/>
        <v>311</v>
      </c>
      <c r="AG311" s="12">
        <f t="shared" si="20"/>
        <v>-3448</v>
      </c>
      <c r="AH311" s="12">
        <f t="shared" si="24"/>
        <v>311</v>
      </c>
      <c r="AK311" s="11" t="s">
        <v>1</v>
      </c>
    </row>
    <row r="312" spans="23:37">
      <c r="W312" s="8">
        <f t="shared" si="25"/>
        <v>77</v>
      </c>
      <c r="X312" s="8">
        <f t="shared" si="23"/>
        <v>182</v>
      </c>
      <c r="Y312" s="8">
        <f t="shared" si="22"/>
        <v>312</v>
      </c>
      <c r="Z312" s="16"/>
      <c r="AA312" s="12">
        <f t="shared" si="21"/>
        <v>312</v>
      </c>
      <c r="AG312" s="12">
        <f t="shared" si="20"/>
        <v>-3447</v>
      </c>
      <c r="AH312" s="13">
        <f t="shared" si="24"/>
        <v>312</v>
      </c>
      <c r="AK312" s="11" t="s">
        <v>1</v>
      </c>
    </row>
    <row r="313" spans="23:37">
      <c r="W313" s="8">
        <f t="shared" si="25"/>
        <v>78</v>
      </c>
      <c r="X313" s="8">
        <f t="shared" si="23"/>
        <v>183</v>
      </c>
      <c r="Y313" s="8">
        <f t="shared" si="22"/>
        <v>313</v>
      </c>
      <c r="Z313" s="16"/>
      <c r="AA313" s="12">
        <f t="shared" si="21"/>
        <v>313</v>
      </c>
      <c r="AG313" s="12">
        <f t="shared" si="20"/>
        <v>-3446</v>
      </c>
      <c r="AH313" s="12">
        <f t="shared" si="24"/>
        <v>313</v>
      </c>
      <c r="AK313" s="11" t="s">
        <v>1</v>
      </c>
    </row>
    <row r="314" spans="23:37">
      <c r="W314" s="8">
        <f t="shared" si="25"/>
        <v>79</v>
      </c>
      <c r="X314" s="8">
        <f t="shared" si="23"/>
        <v>184</v>
      </c>
      <c r="Y314" s="8">
        <f t="shared" si="22"/>
        <v>314</v>
      </c>
      <c r="Z314" s="16"/>
      <c r="AA314" s="12">
        <f t="shared" si="21"/>
        <v>314</v>
      </c>
      <c r="AG314" s="12">
        <f t="shared" si="20"/>
        <v>-3445</v>
      </c>
      <c r="AH314" s="12">
        <f t="shared" si="24"/>
        <v>314</v>
      </c>
      <c r="AK314" s="11" t="s">
        <v>1</v>
      </c>
    </row>
    <row r="315" spans="23:37">
      <c r="W315" s="8">
        <f t="shared" si="25"/>
        <v>80</v>
      </c>
      <c r="X315" s="8">
        <f t="shared" si="23"/>
        <v>185</v>
      </c>
      <c r="Y315" s="8">
        <f t="shared" si="22"/>
        <v>315</v>
      </c>
      <c r="Z315" s="16"/>
      <c r="AA315" s="12">
        <f t="shared" si="21"/>
        <v>315</v>
      </c>
      <c r="AG315" s="12">
        <f t="shared" si="20"/>
        <v>-3444</v>
      </c>
      <c r="AH315" s="13">
        <f t="shared" si="24"/>
        <v>315</v>
      </c>
      <c r="AK315" s="11" t="s">
        <v>1</v>
      </c>
    </row>
    <row r="316" spans="23:37">
      <c r="W316" s="8">
        <f t="shared" si="25"/>
        <v>81</v>
      </c>
      <c r="X316" s="8">
        <f t="shared" si="23"/>
        <v>186</v>
      </c>
      <c r="Y316" s="8">
        <f t="shared" si="22"/>
        <v>316</v>
      </c>
      <c r="Z316" s="16"/>
      <c r="AA316" s="12">
        <f t="shared" si="21"/>
        <v>316</v>
      </c>
      <c r="AG316" s="12">
        <f t="shared" si="20"/>
        <v>-3443</v>
      </c>
      <c r="AH316" s="12">
        <f t="shared" si="24"/>
        <v>316</v>
      </c>
      <c r="AK316" s="11" t="s">
        <v>1</v>
      </c>
    </row>
    <row r="317" spans="23:37">
      <c r="W317" s="8">
        <f t="shared" si="25"/>
        <v>82</v>
      </c>
      <c r="X317" s="8">
        <f t="shared" si="23"/>
        <v>187</v>
      </c>
      <c r="Y317" s="8">
        <f t="shared" si="22"/>
        <v>317</v>
      </c>
      <c r="Z317" s="16"/>
      <c r="AA317" s="12">
        <f t="shared" si="21"/>
        <v>317</v>
      </c>
      <c r="AG317" s="12">
        <f t="shared" si="20"/>
        <v>-3442</v>
      </c>
      <c r="AH317" s="12">
        <f t="shared" si="24"/>
        <v>317</v>
      </c>
      <c r="AK317" s="11" t="s">
        <v>1</v>
      </c>
    </row>
    <row r="318" spans="23:37">
      <c r="W318" s="8">
        <f t="shared" si="25"/>
        <v>83</v>
      </c>
      <c r="X318" s="8">
        <f t="shared" si="23"/>
        <v>188</v>
      </c>
      <c r="Y318" s="8">
        <f t="shared" si="22"/>
        <v>318</v>
      </c>
      <c r="Z318" s="16"/>
      <c r="AA318" s="12">
        <f t="shared" si="21"/>
        <v>318</v>
      </c>
      <c r="AG318" s="12">
        <f t="shared" si="20"/>
        <v>-3441</v>
      </c>
      <c r="AH318" s="13">
        <f t="shared" si="24"/>
        <v>318</v>
      </c>
      <c r="AK318" s="11" t="s">
        <v>1</v>
      </c>
    </row>
    <row r="319" spans="23:37">
      <c r="W319" s="8">
        <f t="shared" si="25"/>
        <v>84</v>
      </c>
      <c r="X319" s="8">
        <f t="shared" si="23"/>
        <v>189</v>
      </c>
      <c r="Y319" s="8">
        <f t="shared" si="22"/>
        <v>319</v>
      </c>
      <c r="Z319" s="16"/>
      <c r="AA319" s="12">
        <f t="shared" si="21"/>
        <v>319</v>
      </c>
      <c r="AG319" s="12">
        <f t="shared" si="20"/>
        <v>-3440</v>
      </c>
      <c r="AH319" s="12">
        <f t="shared" si="24"/>
        <v>319</v>
      </c>
      <c r="AK319" s="11" t="s">
        <v>1</v>
      </c>
    </row>
    <row r="320" spans="23:37">
      <c r="W320" s="8">
        <f t="shared" si="25"/>
        <v>85</v>
      </c>
      <c r="X320" s="8">
        <f t="shared" si="23"/>
        <v>190</v>
      </c>
      <c r="Y320" s="8">
        <f t="shared" si="22"/>
        <v>320</v>
      </c>
      <c r="Z320" s="16"/>
      <c r="AA320" s="12">
        <f t="shared" si="21"/>
        <v>320</v>
      </c>
      <c r="AG320" s="12">
        <f t="shared" ref="AG320:AG383" si="26">AG321-1</f>
        <v>-3439</v>
      </c>
      <c r="AH320" s="12">
        <f t="shared" si="24"/>
        <v>320</v>
      </c>
      <c r="AK320" s="11" t="s">
        <v>1</v>
      </c>
    </row>
    <row r="321" spans="22:37">
      <c r="W321" s="8">
        <f t="shared" si="25"/>
        <v>86</v>
      </c>
      <c r="X321" s="8">
        <f t="shared" si="23"/>
        <v>191</v>
      </c>
      <c r="Y321" s="8">
        <f t="shared" si="22"/>
        <v>321</v>
      </c>
      <c r="Z321" s="16"/>
      <c r="AA321" s="12">
        <f t="shared" si="21"/>
        <v>321</v>
      </c>
      <c r="AG321" s="12">
        <f t="shared" si="26"/>
        <v>-3438</v>
      </c>
      <c r="AH321" s="13">
        <f t="shared" si="24"/>
        <v>321</v>
      </c>
      <c r="AK321" s="11" t="s">
        <v>1</v>
      </c>
    </row>
    <row r="322" spans="22:37">
      <c r="W322" s="8">
        <f t="shared" si="25"/>
        <v>87</v>
      </c>
      <c r="X322" s="8">
        <f t="shared" si="23"/>
        <v>192</v>
      </c>
      <c r="Y322" s="8">
        <f t="shared" si="22"/>
        <v>322</v>
      </c>
      <c r="Z322" s="16"/>
      <c r="AA322" s="12">
        <f t="shared" ref="AA322:AA385" si="27">AA321+1</f>
        <v>322</v>
      </c>
      <c r="AG322" s="12">
        <f t="shared" si="26"/>
        <v>-3437</v>
      </c>
      <c r="AH322" s="12">
        <f t="shared" si="24"/>
        <v>322</v>
      </c>
      <c r="AK322" s="11" t="s">
        <v>1</v>
      </c>
    </row>
    <row r="323" spans="22:37">
      <c r="W323" s="8">
        <f t="shared" si="25"/>
        <v>88</v>
      </c>
      <c r="X323" s="8">
        <f t="shared" si="23"/>
        <v>193</v>
      </c>
      <c r="Y323" s="8">
        <f t="shared" ref="Y323:Y386" si="28">Y322+1</f>
        <v>323</v>
      </c>
      <c r="Z323" s="16"/>
      <c r="AA323" s="12">
        <f t="shared" si="27"/>
        <v>323</v>
      </c>
      <c r="AG323" s="12">
        <f t="shared" si="26"/>
        <v>-3436</v>
      </c>
      <c r="AH323" s="17">
        <f t="shared" si="24"/>
        <v>323</v>
      </c>
      <c r="AK323" s="11" t="s">
        <v>1</v>
      </c>
    </row>
    <row r="324" spans="22:37">
      <c r="V324" s="7" t="s">
        <v>7</v>
      </c>
      <c r="W324" s="8">
        <f t="shared" si="25"/>
        <v>89</v>
      </c>
      <c r="X324" s="8">
        <f t="shared" ref="X324:X387" si="29">X323+1</f>
        <v>194</v>
      </c>
      <c r="Y324" s="8">
        <f t="shared" si="28"/>
        <v>324</v>
      </c>
      <c r="Z324" s="16"/>
      <c r="AA324" s="12">
        <f t="shared" si="27"/>
        <v>324</v>
      </c>
      <c r="AG324" s="12">
        <f t="shared" si="26"/>
        <v>-3435</v>
      </c>
      <c r="AH324" s="10">
        <f t="shared" si="24"/>
        <v>324</v>
      </c>
      <c r="AK324" s="11" t="s">
        <v>1</v>
      </c>
    </row>
    <row r="325" spans="22:37">
      <c r="V325" s="18">
        <v>0</v>
      </c>
      <c r="W325" s="8">
        <f t="shared" si="25"/>
        <v>90</v>
      </c>
      <c r="X325" s="8">
        <f t="shared" si="29"/>
        <v>195</v>
      </c>
      <c r="Y325" s="8">
        <f t="shared" si="28"/>
        <v>325</v>
      </c>
      <c r="Z325" s="16" t="s">
        <v>8</v>
      </c>
      <c r="AA325" s="12">
        <f t="shared" si="27"/>
        <v>325</v>
      </c>
      <c r="AG325" s="12">
        <f t="shared" si="26"/>
        <v>-3434</v>
      </c>
      <c r="AH325" s="12">
        <f t="shared" si="24"/>
        <v>325</v>
      </c>
      <c r="AK325" s="11" t="s">
        <v>1</v>
      </c>
    </row>
    <row r="326" spans="22:37">
      <c r="V326" s="8">
        <f>V325+1</f>
        <v>1</v>
      </c>
      <c r="W326" s="8">
        <f t="shared" si="25"/>
        <v>91</v>
      </c>
      <c r="X326" s="8">
        <f t="shared" si="29"/>
        <v>196</v>
      </c>
      <c r="Y326" s="8">
        <f t="shared" si="28"/>
        <v>326</v>
      </c>
      <c r="Z326" s="16"/>
      <c r="AA326" s="12">
        <f t="shared" si="27"/>
        <v>326</v>
      </c>
      <c r="AG326" s="12">
        <f t="shared" si="26"/>
        <v>-3433</v>
      </c>
      <c r="AH326" s="13">
        <f t="shared" si="24"/>
        <v>326</v>
      </c>
      <c r="AK326" s="11" t="s">
        <v>1</v>
      </c>
    </row>
    <row r="327" spans="22:37">
      <c r="V327" s="8">
        <f t="shared" ref="V327:V390" si="30">V326+1</f>
        <v>2</v>
      </c>
      <c r="W327" s="8">
        <f t="shared" si="25"/>
        <v>92</v>
      </c>
      <c r="X327" s="8">
        <f t="shared" si="29"/>
        <v>197</v>
      </c>
      <c r="Y327" s="8">
        <f t="shared" si="28"/>
        <v>327</v>
      </c>
      <c r="Z327" s="16"/>
      <c r="AA327" s="12">
        <f t="shared" si="27"/>
        <v>327</v>
      </c>
      <c r="AG327" s="12">
        <f t="shared" si="26"/>
        <v>-3432</v>
      </c>
      <c r="AH327" s="12">
        <f t="shared" si="24"/>
        <v>327</v>
      </c>
      <c r="AK327" s="11" t="s">
        <v>1</v>
      </c>
    </row>
    <row r="328" spans="22:37">
      <c r="V328" s="8">
        <f t="shared" si="30"/>
        <v>3</v>
      </c>
      <c r="W328" s="8">
        <f t="shared" si="25"/>
        <v>93</v>
      </c>
      <c r="X328" s="8">
        <f t="shared" si="29"/>
        <v>198</v>
      </c>
      <c r="Y328" s="8">
        <f t="shared" si="28"/>
        <v>328</v>
      </c>
      <c r="Z328" s="16"/>
      <c r="AA328" s="12">
        <f t="shared" si="27"/>
        <v>328</v>
      </c>
      <c r="AG328" s="12">
        <f t="shared" si="26"/>
        <v>-3431</v>
      </c>
      <c r="AH328" s="12">
        <f t="shared" si="24"/>
        <v>328</v>
      </c>
      <c r="AK328" s="11" t="s">
        <v>1</v>
      </c>
    </row>
    <row r="329" spans="22:37">
      <c r="V329" s="8">
        <f t="shared" si="30"/>
        <v>4</v>
      </c>
      <c r="W329" s="8">
        <f t="shared" si="25"/>
        <v>94</v>
      </c>
      <c r="X329" s="8">
        <f t="shared" si="29"/>
        <v>199</v>
      </c>
      <c r="Y329" s="8">
        <f t="shared" si="28"/>
        <v>329</v>
      </c>
      <c r="Z329" s="16"/>
      <c r="AA329" s="12">
        <f t="shared" si="27"/>
        <v>329</v>
      </c>
      <c r="AG329" s="12">
        <f t="shared" si="26"/>
        <v>-3430</v>
      </c>
      <c r="AH329" s="13">
        <f t="shared" si="24"/>
        <v>329</v>
      </c>
      <c r="AK329" s="11" t="s">
        <v>1</v>
      </c>
    </row>
    <row r="330" spans="22:37">
      <c r="V330" s="8">
        <f t="shared" si="30"/>
        <v>5</v>
      </c>
      <c r="W330" s="8">
        <f t="shared" si="25"/>
        <v>95</v>
      </c>
      <c r="X330" s="8">
        <f t="shared" si="29"/>
        <v>200</v>
      </c>
      <c r="Y330" s="8">
        <f t="shared" si="28"/>
        <v>330</v>
      </c>
      <c r="Z330" s="16"/>
      <c r="AA330" s="12">
        <f t="shared" si="27"/>
        <v>330</v>
      </c>
      <c r="AG330" s="12">
        <f t="shared" si="26"/>
        <v>-3429</v>
      </c>
      <c r="AH330" s="12">
        <f t="shared" si="24"/>
        <v>330</v>
      </c>
      <c r="AK330" s="11" t="s">
        <v>1</v>
      </c>
    </row>
    <row r="331" spans="22:37">
      <c r="V331" s="8">
        <f t="shared" si="30"/>
        <v>6</v>
      </c>
      <c r="W331" s="8">
        <f t="shared" si="25"/>
        <v>96</v>
      </c>
      <c r="X331" s="8">
        <f t="shared" si="29"/>
        <v>201</v>
      </c>
      <c r="Y331" s="8">
        <f t="shared" si="28"/>
        <v>331</v>
      </c>
      <c r="Z331" s="16"/>
      <c r="AA331" s="12">
        <f t="shared" si="27"/>
        <v>331</v>
      </c>
      <c r="AG331" s="12">
        <f t="shared" si="26"/>
        <v>-3428</v>
      </c>
      <c r="AH331" s="13">
        <f t="shared" si="24"/>
        <v>331</v>
      </c>
      <c r="AK331" s="11" t="s">
        <v>1</v>
      </c>
    </row>
    <row r="332" spans="22:37">
      <c r="V332" s="8">
        <f t="shared" si="30"/>
        <v>7</v>
      </c>
      <c r="W332" s="8">
        <f t="shared" si="25"/>
        <v>97</v>
      </c>
      <c r="X332" s="8">
        <f t="shared" si="29"/>
        <v>202</v>
      </c>
      <c r="Y332" s="8">
        <f t="shared" si="28"/>
        <v>332</v>
      </c>
      <c r="Z332" s="16"/>
      <c r="AA332" s="12">
        <f t="shared" si="27"/>
        <v>332</v>
      </c>
      <c r="AG332" s="12">
        <f t="shared" si="26"/>
        <v>-3427</v>
      </c>
      <c r="AH332" s="12">
        <f t="shared" si="24"/>
        <v>332</v>
      </c>
      <c r="AK332" s="11" t="s">
        <v>1</v>
      </c>
    </row>
    <row r="333" spans="22:37">
      <c r="V333" s="8">
        <f t="shared" si="30"/>
        <v>8</v>
      </c>
      <c r="W333" s="8">
        <f t="shared" si="25"/>
        <v>98</v>
      </c>
      <c r="X333" s="8">
        <f t="shared" si="29"/>
        <v>203</v>
      </c>
      <c r="Y333" s="8">
        <f t="shared" si="28"/>
        <v>333</v>
      </c>
      <c r="Z333" s="16"/>
      <c r="AA333" s="12">
        <f t="shared" si="27"/>
        <v>333</v>
      </c>
      <c r="AG333" s="12">
        <f t="shared" si="26"/>
        <v>-3426</v>
      </c>
      <c r="AH333" s="12">
        <f t="shared" si="24"/>
        <v>333</v>
      </c>
      <c r="AK333" s="11" t="s">
        <v>1</v>
      </c>
    </row>
    <row r="334" spans="22:37">
      <c r="V334" s="8">
        <f t="shared" si="30"/>
        <v>9</v>
      </c>
      <c r="W334" s="8">
        <f t="shared" si="25"/>
        <v>99</v>
      </c>
      <c r="X334" s="8">
        <f t="shared" si="29"/>
        <v>204</v>
      </c>
      <c r="Y334" s="8">
        <f t="shared" si="28"/>
        <v>334</v>
      </c>
      <c r="Z334" s="16"/>
      <c r="AA334" s="12">
        <f t="shared" si="27"/>
        <v>334</v>
      </c>
      <c r="AG334" s="12">
        <f t="shared" si="26"/>
        <v>-3425</v>
      </c>
      <c r="AH334" s="13">
        <f t="shared" si="24"/>
        <v>334</v>
      </c>
      <c r="AK334" s="11" t="s">
        <v>1</v>
      </c>
    </row>
    <row r="335" spans="22:37">
      <c r="V335" s="8">
        <f t="shared" si="30"/>
        <v>10</v>
      </c>
      <c r="W335" s="8">
        <f t="shared" si="25"/>
        <v>100</v>
      </c>
      <c r="X335" s="8">
        <f t="shared" si="29"/>
        <v>205</v>
      </c>
      <c r="Y335" s="8">
        <f t="shared" si="28"/>
        <v>335</v>
      </c>
      <c r="Z335" s="16"/>
      <c r="AA335" s="12">
        <f t="shared" si="27"/>
        <v>335</v>
      </c>
      <c r="AG335" s="12">
        <f t="shared" si="26"/>
        <v>-3424</v>
      </c>
      <c r="AH335" s="12">
        <f t="shared" si="24"/>
        <v>335</v>
      </c>
      <c r="AK335" s="11" t="s">
        <v>1</v>
      </c>
    </row>
    <row r="336" spans="22:37">
      <c r="V336" s="8">
        <f t="shared" si="30"/>
        <v>11</v>
      </c>
      <c r="W336" s="8">
        <f t="shared" si="25"/>
        <v>101</v>
      </c>
      <c r="X336" s="8">
        <f t="shared" si="29"/>
        <v>206</v>
      </c>
      <c r="Y336" s="8">
        <f t="shared" si="28"/>
        <v>336</v>
      </c>
      <c r="Z336" s="16"/>
      <c r="AA336" s="12">
        <f t="shared" si="27"/>
        <v>336</v>
      </c>
      <c r="AG336" s="12">
        <f t="shared" si="26"/>
        <v>-3423</v>
      </c>
      <c r="AH336" s="12">
        <f t="shared" si="24"/>
        <v>336</v>
      </c>
      <c r="AK336" s="11" t="s">
        <v>1</v>
      </c>
    </row>
    <row r="337" spans="22:37">
      <c r="V337" s="8">
        <f t="shared" si="30"/>
        <v>12</v>
      </c>
      <c r="W337" s="8">
        <f t="shared" si="25"/>
        <v>102</v>
      </c>
      <c r="X337" s="8">
        <f t="shared" si="29"/>
        <v>207</v>
      </c>
      <c r="Y337" s="8">
        <f t="shared" si="28"/>
        <v>337</v>
      </c>
      <c r="Z337" s="16"/>
      <c r="AA337" s="12">
        <f t="shared" si="27"/>
        <v>337</v>
      </c>
      <c r="AG337" s="12">
        <f t="shared" si="26"/>
        <v>-3422</v>
      </c>
      <c r="AH337" s="13">
        <f t="shared" si="24"/>
        <v>337</v>
      </c>
      <c r="AK337" s="11" t="s">
        <v>1</v>
      </c>
    </row>
    <row r="338" spans="22:37">
      <c r="V338" s="8">
        <f t="shared" si="30"/>
        <v>13</v>
      </c>
      <c r="W338" s="8">
        <f t="shared" si="25"/>
        <v>103</v>
      </c>
      <c r="X338" s="8">
        <f t="shared" si="29"/>
        <v>208</v>
      </c>
      <c r="Y338" s="8">
        <f t="shared" si="28"/>
        <v>338</v>
      </c>
      <c r="Z338" s="16"/>
      <c r="AA338" s="12">
        <f t="shared" si="27"/>
        <v>338</v>
      </c>
      <c r="AG338" s="12">
        <f t="shared" si="26"/>
        <v>-3421</v>
      </c>
      <c r="AH338" s="12">
        <f t="shared" si="24"/>
        <v>338</v>
      </c>
      <c r="AK338" s="11" t="s">
        <v>1</v>
      </c>
    </row>
    <row r="339" spans="22:37">
      <c r="V339" s="8">
        <f t="shared" si="30"/>
        <v>14</v>
      </c>
      <c r="W339" s="8">
        <f t="shared" si="25"/>
        <v>104</v>
      </c>
      <c r="X339" s="8">
        <f t="shared" si="29"/>
        <v>209</v>
      </c>
      <c r="Y339" s="8">
        <f t="shared" si="28"/>
        <v>339</v>
      </c>
      <c r="Z339" s="16"/>
      <c r="AA339" s="12">
        <f t="shared" si="27"/>
        <v>339</v>
      </c>
      <c r="AG339" s="12">
        <f t="shared" si="26"/>
        <v>-3420</v>
      </c>
      <c r="AH339" s="12">
        <f t="shared" si="24"/>
        <v>339</v>
      </c>
      <c r="AK339" s="11" t="s">
        <v>1</v>
      </c>
    </row>
    <row r="340" spans="22:37">
      <c r="V340" s="8">
        <f t="shared" si="30"/>
        <v>15</v>
      </c>
      <c r="W340" s="8">
        <f t="shared" si="25"/>
        <v>105</v>
      </c>
      <c r="X340" s="8">
        <f t="shared" si="29"/>
        <v>210</v>
      </c>
      <c r="Y340" s="8">
        <f t="shared" si="28"/>
        <v>340</v>
      </c>
      <c r="Z340" s="16"/>
      <c r="AA340" s="12">
        <f t="shared" si="27"/>
        <v>340</v>
      </c>
      <c r="AG340" s="12">
        <f t="shared" si="26"/>
        <v>-3419</v>
      </c>
      <c r="AH340" s="13">
        <f t="shared" si="24"/>
        <v>340</v>
      </c>
      <c r="AK340" s="11" t="s">
        <v>1</v>
      </c>
    </row>
    <row r="341" spans="22:37">
      <c r="V341" s="8">
        <f t="shared" si="30"/>
        <v>16</v>
      </c>
      <c r="W341" s="8">
        <f t="shared" si="25"/>
        <v>106</v>
      </c>
      <c r="X341" s="8">
        <f t="shared" si="29"/>
        <v>211</v>
      </c>
      <c r="Y341" s="8">
        <f t="shared" si="28"/>
        <v>341</v>
      </c>
      <c r="Z341" s="16"/>
      <c r="AA341" s="12">
        <f t="shared" si="27"/>
        <v>341</v>
      </c>
      <c r="AG341" s="12">
        <f t="shared" si="26"/>
        <v>-3418</v>
      </c>
      <c r="AH341" s="12">
        <f t="shared" ref="AH341:AH404" si="31">AH340+1</f>
        <v>341</v>
      </c>
      <c r="AK341" s="11" t="s">
        <v>1</v>
      </c>
    </row>
    <row r="342" spans="22:37">
      <c r="V342" s="8">
        <f t="shared" si="30"/>
        <v>17</v>
      </c>
      <c r="W342" s="8">
        <f t="shared" si="25"/>
        <v>107</v>
      </c>
      <c r="X342" s="8">
        <f t="shared" si="29"/>
        <v>212</v>
      </c>
      <c r="Y342" s="8">
        <f t="shared" si="28"/>
        <v>342</v>
      </c>
      <c r="Z342" s="16"/>
      <c r="AA342" s="12">
        <f t="shared" si="27"/>
        <v>342</v>
      </c>
      <c r="AG342" s="12">
        <f t="shared" si="26"/>
        <v>-3417</v>
      </c>
      <c r="AH342" s="17">
        <f t="shared" si="31"/>
        <v>342</v>
      </c>
      <c r="AK342" s="11" t="s">
        <v>1</v>
      </c>
    </row>
    <row r="343" spans="22:37">
      <c r="V343" s="8">
        <f t="shared" si="30"/>
        <v>18</v>
      </c>
      <c r="W343" s="8">
        <f t="shared" si="25"/>
        <v>108</v>
      </c>
      <c r="X343" s="8">
        <f t="shared" si="29"/>
        <v>213</v>
      </c>
      <c r="Y343" s="8">
        <f t="shared" si="28"/>
        <v>343</v>
      </c>
      <c r="Z343" s="16"/>
      <c r="AA343" s="12">
        <f t="shared" si="27"/>
        <v>343</v>
      </c>
      <c r="AG343" s="12">
        <f t="shared" si="26"/>
        <v>-3416</v>
      </c>
      <c r="AH343" s="10">
        <f t="shared" si="31"/>
        <v>343</v>
      </c>
      <c r="AK343" s="11" t="s">
        <v>1</v>
      </c>
    </row>
    <row r="344" spans="22:37">
      <c r="V344" s="8">
        <f t="shared" si="30"/>
        <v>19</v>
      </c>
      <c r="W344" s="8">
        <f t="shared" si="25"/>
        <v>109</v>
      </c>
      <c r="X344" s="8">
        <f t="shared" si="29"/>
        <v>214</v>
      </c>
      <c r="Y344" s="8">
        <f t="shared" si="28"/>
        <v>344</v>
      </c>
      <c r="Z344" s="16"/>
      <c r="AA344" s="12">
        <f t="shared" si="27"/>
        <v>344</v>
      </c>
      <c r="AG344" s="12">
        <f t="shared" si="26"/>
        <v>-3415</v>
      </c>
      <c r="AH344" s="12">
        <f t="shared" si="31"/>
        <v>344</v>
      </c>
      <c r="AK344" s="11" t="s">
        <v>1</v>
      </c>
    </row>
    <row r="345" spans="22:37">
      <c r="V345" s="8">
        <f t="shared" si="30"/>
        <v>20</v>
      </c>
      <c r="W345" s="8">
        <f t="shared" si="25"/>
        <v>110</v>
      </c>
      <c r="X345" s="8">
        <f t="shared" si="29"/>
        <v>215</v>
      </c>
      <c r="Y345" s="8">
        <f t="shared" si="28"/>
        <v>345</v>
      </c>
      <c r="Z345" s="16"/>
      <c r="AA345" s="12">
        <f t="shared" si="27"/>
        <v>345</v>
      </c>
      <c r="AG345" s="12">
        <f t="shared" si="26"/>
        <v>-3414</v>
      </c>
      <c r="AH345" s="13">
        <f t="shared" si="31"/>
        <v>345</v>
      </c>
      <c r="AK345" s="11" t="s">
        <v>1</v>
      </c>
    </row>
    <row r="346" spans="22:37">
      <c r="V346" s="8">
        <f t="shared" si="30"/>
        <v>21</v>
      </c>
      <c r="W346" s="8">
        <f t="shared" si="25"/>
        <v>111</v>
      </c>
      <c r="X346" s="8">
        <f t="shared" si="29"/>
        <v>216</v>
      </c>
      <c r="Y346" s="8">
        <f t="shared" si="28"/>
        <v>346</v>
      </c>
      <c r="Z346" s="16"/>
      <c r="AA346" s="12">
        <f t="shared" si="27"/>
        <v>346</v>
      </c>
      <c r="AG346" s="12">
        <f t="shared" si="26"/>
        <v>-3413</v>
      </c>
      <c r="AH346" s="12">
        <f t="shared" si="31"/>
        <v>346</v>
      </c>
      <c r="AK346" s="11" t="s">
        <v>1</v>
      </c>
    </row>
    <row r="347" spans="22:37">
      <c r="V347" s="8">
        <f t="shared" si="30"/>
        <v>22</v>
      </c>
      <c r="W347" s="8">
        <f t="shared" si="25"/>
        <v>112</v>
      </c>
      <c r="X347" s="8">
        <f t="shared" si="29"/>
        <v>217</v>
      </c>
      <c r="Y347" s="8">
        <f t="shared" si="28"/>
        <v>347</v>
      </c>
      <c r="Z347" s="16"/>
      <c r="AA347" s="12">
        <f t="shared" si="27"/>
        <v>347</v>
      </c>
      <c r="AG347" s="12">
        <f t="shared" si="26"/>
        <v>-3412</v>
      </c>
      <c r="AH347" s="12">
        <f t="shared" si="31"/>
        <v>347</v>
      </c>
      <c r="AK347" s="11" t="s">
        <v>1</v>
      </c>
    </row>
    <row r="348" spans="22:37">
      <c r="V348" s="8">
        <f t="shared" si="30"/>
        <v>23</v>
      </c>
      <c r="W348" s="8">
        <f t="shared" si="25"/>
        <v>113</v>
      </c>
      <c r="X348" s="8">
        <f t="shared" si="29"/>
        <v>218</v>
      </c>
      <c r="Y348" s="8">
        <f t="shared" si="28"/>
        <v>348</v>
      </c>
      <c r="Z348" s="16"/>
      <c r="AA348" s="12">
        <f t="shared" si="27"/>
        <v>348</v>
      </c>
      <c r="AG348" s="12">
        <f t="shared" si="26"/>
        <v>-3411</v>
      </c>
      <c r="AH348" s="13">
        <f t="shared" si="31"/>
        <v>348</v>
      </c>
      <c r="AK348" s="11" t="s">
        <v>1</v>
      </c>
    </row>
    <row r="349" spans="22:37">
      <c r="V349" s="8">
        <f t="shared" si="30"/>
        <v>24</v>
      </c>
      <c r="W349" s="8">
        <f t="shared" si="25"/>
        <v>114</v>
      </c>
      <c r="X349" s="8">
        <f t="shared" si="29"/>
        <v>219</v>
      </c>
      <c r="Y349" s="8">
        <f t="shared" si="28"/>
        <v>349</v>
      </c>
      <c r="Z349" s="16"/>
      <c r="AA349" s="12">
        <f t="shared" si="27"/>
        <v>349</v>
      </c>
      <c r="AG349" s="12">
        <f t="shared" si="26"/>
        <v>-3410</v>
      </c>
      <c r="AH349" s="12">
        <f t="shared" si="31"/>
        <v>349</v>
      </c>
      <c r="AK349" s="11" t="s">
        <v>1</v>
      </c>
    </row>
    <row r="350" spans="22:37">
      <c r="V350" s="8">
        <f t="shared" si="30"/>
        <v>25</v>
      </c>
      <c r="W350" s="8">
        <f t="shared" si="25"/>
        <v>115</v>
      </c>
      <c r="X350" s="8">
        <f t="shared" si="29"/>
        <v>220</v>
      </c>
      <c r="Y350" s="8">
        <f t="shared" si="28"/>
        <v>350</v>
      </c>
      <c r="Z350" s="16"/>
      <c r="AA350" s="12">
        <f t="shared" si="27"/>
        <v>350</v>
      </c>
      <c r="AG350" s="12">
        <f t="shared" si="26"/>
        <v>-3409</v>
      </c>
      <c r="AH350" s="13">
        <f t="shared" si="31"/>
        <v>350</v>
      </c>
      <c r="AK350" s="11" t="s">
        <v>1</v>
      </c>
    </row>
    <row r="351" spans="22:37">
      <c r="V351" s="8">
        <f t="shared" si="30"/>
        <v>26</v>
      </c>
      <c r="W351" s="8">
        <f t="shared" si="25"/>
        <v>116</v>
      </c>
      <c r="X351" s="8">
        <f t="shared" si="29"/>
        <v>221</v>
      </c>
      <c r="Y351" s="8">
        <f t="shared" si="28"/>
        <v>351</v>
      </c>
      <c r="Z351" s="16"/>
      <c r="AA351" s="12">
        <f t="shared" si="27"/>
        <v>351</v>
      </c>
      <c r="AG351" s="12">
        <f t="shared" si="26"/>
        <v>-3408</v>
      </c>
      <c r="AH351" s="12">
        <f t="shared" si="31"/>
        <v>351</v>
      </c>
      <c r="AK351" s="11" t="s">
        <v>1</v>
      </c>
    </row>
    <row r="352" spans="22:37">
      <c r="V352" s="8">
        <f t="shared" si="30"/>
        <v>27</v>
      </c>
      <c r="W352" s="8">
        <f t="shared" si="25"/>
        <v>117</v>
      </c>
      <c r="X352" s="8">
        <f t="shared" si="29"/>
        <v>222</v>
      </c>
      <c r="Y352" s="8">
        <f t="shared" si="28"/>
        <v>352</v>
      </c>
      <c r="Z352" s="16"/>
      <c r="AA352" s="12">
        <f t="shared" si="27"/>
        <v>352</v>
      </c>
      <c r="AG352" s="12">
        <f t="shared" si="26"/>
        <v>-3407</v>
      </c>
      <c r="AH352" s="12">
        <f t="shared" si="31"/>
        <v>352</v>
      </c>
      <c r="AK352" s="11" t="s">
        <v>1</v>
      </c>
    </row>
    <row r="353" spans="22:37">
      <c r="V353" s="8">
        <f t="shared" si="30"/>
        <v>28</v>
      </c>
      <c r="W353" s="8">
        <f t="shared" si="25"/>
        <v>118</v>
      </c>
      <c r="X353" s="8">
        <f t="shared" si="29"/>
        <v>223</v>
      </c>
      <c r="Y353" s="8">
        <f t="shared" si="28"/>
        <v>353</v>
      </c>
      <c r="Z353" s="16"/>
      <c r="AA353" s="12">
        <f t="shared" si="27"/>
        <v>353</v>
      </c>
      <c r="AG353" s="12">
        <f t="shared" si="26"/>
        <v>-3406</v>
      </c>
      <c r="AH353" s="13">
        <f t="shared" si="31"/>
        <v>353</v>
      </c>
      <c r="AK353" s="11" t="s">
        <v>1</v>
      </c>
    </row>
    <row r="354" spans="22:37">
      <c r="V354" s="8">
        <f t="shared" si="30"/>
        <v>29</v>
      </c>
      <c r="W354" s="8">
        <f t="shared" si="25"/>
        <v>119</v>
      </c>
      <c r="X354" s="8">
        <f t="shared" si="29"/>
        <v>224</v>
      </c>
      <c r="Y354" s="8">
        <f t="shared" si="28"/>
        <v>354</v>
      </c>
      <c r="Z354" s="16"/>
      <c r="AA354" s="12">
        <f t="shared" si="27"/>
        <v>354</v>
      </c>
      <c r="AG354" s="12">
        <f t="shared" si="26"/>
        <v>-3405</v>
      </c>
      <c r="AH354" s="12">
        <f t="shared" si="31"/>
        <v>354</v>
      </c>
      <c r="AK354" s="11" t="s">
        <v>1</v>
      </c>
    </row>
    <row r="355" spans="22:37">
      <c r="V355" s="8">
        <f t="shared" si="30"/>
        <v>30</v>
      </c>
      <c r="W355" s="8">
        <f t="shared" si="25"/>
        <v>120</v>
      </c>
      <c r="X355" s="8">
        <f t="shared" si="29"/>
        <v>225</v>
      </c>
      <c r="Y355" s="8">
        <f t="shared" si="28"/>
        <v>355</v>
      </c>
      <c r="Z355" s="16"/>
      <c r="AA355" s="12">
        <f t="shared" si="27"/>
        <v>355</v>
      </c>
      <c r="AG355" s="12">
        <f t="shared" si="26"/>
        <v>-3404</v>
      </c>
      <c r="AH355" s="12">
        <f t="shared" si="31"/>
        <v>355</v>
      </c>
      <c r="AK355" s="11" t="s">
        <v>1</v>
      </c>
    </row>
    <row r="356" spans="22:37">
      <c r="V356" s="8">
        <f t="shared" si="30"/>
        <v>31</v>
      </c>
      <c r="W356" s="8">
        <f t="shared" si="25"/>
        <v>121</v>
      </c>
      <c r="X356" s="8">
        <f t="shared" si="29"/>
        <v>226</v>
      </c>
      <c r="Y356" s="8">
        <f t="shared" si="28"/>
        <v>356</v>
      </c>
      <c r="Z356" s="16"/>
      <c r="AA356" s="12">
        <f t="shared" si="27"/>
        <v>356</v>
      </c>
      <c r="AG356" s="12">
        <f t="shared" si="26"/>
        <v>-3403</v>
      </c>
      <c r="AH356" s="13">
        <f t="shared" si="31"/>
        <v>356</v>
      </c>
      <c r="AK356" s="11" t="s">
        <v>1</v>
      </c>
    </row>
    <row r="357" spans="22:37">
      <c r="V357" s="8">
        <f t="shared" si="30"/>
        <v>32</v>
      </c>
      <c r="W357" s="8">
        <f t="shared" si="25"/>
        <v>122</v>
      </c>
      <c r="X357" s="8">
        <f t="shared" si="29"/>
        <v>227</v>
      </c>
      <c r="Y357" s="8">
        <f t="shared" si="28"/>
        <v>357</v>
      </c>
      <c r="Z357" s="16"/>
      <c r="AA357" s="12">
        <f t="shared" si="27"/>
        <v>357</v>
      </c>
      <c r="AG357" s="12">
        <f t="shared" si="26"/>
        <v>-3402</v>
      </c>
      <c r="AH357" s="12">
        <f t="shared" si="31"/>
        <v>357</v>
      </c>
      <c r="AK357" s="11" t="s">
        <v>1</v>
      </c>
    </row>
    <row r="358" spans="22:37">
      <c r="V358" s="8">
        <f t="shared" si="30"/>
        <v>33</v>
      </c>
      <c r="W358" s="8">
        <f t="shared" si="25"/>
        <v>123</v>
      </c>
      <c r="X358" s="8">
        <f t="shared" si="29"/>
        <v>228</v>
      </c>
      <c r="Y358" s="8">
        <f t="shared" si="28"/>
        <v>358</v>
      </c>
      <c r="Z358" s="16"/>
      <c r="AA358" s="12">
        <f t="shared" si="27"/>
        <v>358</v>
      </c>
      <c r="AG358" s="12">
        <f t="shared" si="26"/>
        <v>-3401</v>
      </c>
      <c r="AH358" s="12">
        <f t="shared" si="31"/>
        <v>358</v>
      </c>
      <c r="AK358" s="11" t="s">
        <v>1</v>
      </c>
    </row>
    <row r="359" spans="22:37">
      <c r="V359" s="8">
        <f t="shared" si="30"/>
        <v>34</v>
      </c>
      <c r="W359" s="8">
        <f t="shared" si="25"/>
        <v>124</v>
      </c>
      <c r="X359" s="8">
        <f t="shared" si="29"/>
        <v>229</v>
      </c>
      <c r="Y359" s="8">
        <f t="shared" si="28"/>
        <v>359</v>
      </c>
      <c r="Z359" s="16"/>
      <c r="AA359" s="12">
        <f t="shared" si="27"/>
        <v>359</v>
      </c>
      <c r="AG359" s="12">
        <f t="shared" si="26"/>
        <v>-3400</v>
      </c>
      <c r="AH359" s="13">
        <f t="shared" si="31"/>
        <v>359</v>
      </c>
      <c r="AK359" s="11" t="s">
        <v>1</v>
      </c>
    </row>
    <row r="360" spans="22:37">
      <c r="V360" s="8">
        <f t="shared" si="30"/>
        <v>35</v>
      </c>
      <c r="W360" s="8">
        <f t="shared" si="25"/>
        <v>125</v>
      </c>
      <c r="X360" s="8">
        <f t="shared" si="29"/>
        <v>230</v>
      </c>
      <c r="Y360" s="8">
        <f t="shared" si="28"/>
        <v>360</v>
      </c>
      <c r="Z360" s="16"/>
      <c r="AA360" s="12">
        <f t="shared" si="27"/>
        <v>360</v>
      </c>
      <c r="AG360" s="12">
        <f t="shared" si="26"/>
        <v>-3399</v>
      </c>
      <c r="AH360" s="12">
        <f t="shared" si="31"/>
        <v>360</v>
      </c>
      <c r="AK360" s="11" t="s">
        <v>1</v>
      </c>
    </row>
    <row r="361" spans="22:37">
      <c r="V361" s="8">
        <f t="shared" si="30"/>
        <v>36</v>
      </c>
      <c r="W361" s="8">
        <f t="shared" si="25"/>
        <v>126</v>
      </c>
      <c r="X361" s="8">
        <f t="shared" si="29"/>
        <v>231</v>
      </c>
      <c r="Y361" s="8">
        <f t="shared" si="28"/>
        <v>361</v>
      </c>
      <c r="Z361" s="16"/>
      <c r="AA361" s="12">
        <f t="shared" si="27"/>
        <v>361</v>
      </c>
      <c r="AG361" s="12">
        <f t="shared" si="26"/>
        <v>-3398</v>
      </c>
      <c r="AH361" s="17">
        <f t="shared" si="31"/>
        <v>361</v>
      </c>
      <c r="AK361" s="11" t="s">
        <v>1</v>
      </c>
    </row>
    <row r="362" spans="22:37">
      <c r="V362" s="8">
        <f t="shared" si="30"/>
        <v>37</v>
      </c>
      <c r="W362" s="8">
        <f t="shared" si="25"/>
        <v>127</v>
      </c>
      <c r="X362" s="8">
        <f t="shared" si="29"/>
        <v>232</v>
      </c>
      <c r="Y362" s="8">
        <f t="shared" si="28"/>
        <v>362</v>
      </c>
      <c r="Z362" s="16"/>
      <c r="AA362" s="12">
        <f t="shared" si="27"/>
        <v>362</v>
      </c>
      <c r="AG362" s="12">
        <f t="shared" si="26"/>
        <v>-3397</v>
      </c>
      <c r="AH362" s="10">
        <f t="shared" si="31"/>
        <v>362</v>
      </c>
      <c r="AK362" s="11" t="s">
        <v>1</v>
      </c>
    </row>
    <row r="363" spans="22:37">
      <c r="V363" s="8">
        <f t="shared" si="30"/>
        <v>38</v>
      </c>
      <c r="W363" s="8">
        <f t="shared" si="25"/>
        <v>128</v>
      </c>
      <c r="X363" s="8">
        <f t="shared" si="29"/>
        <v>233</v>
      </c>
      <c r="Y363" s="8">
        <f t="shared" si="28"/>
        <v>363</v>
      </c>
      <c r="Z363" s="16"/>
      <c r="AA363" s="12">
        <f t="shared" si="27"/>
        <v>363</v>
      </c>
      <c r="AG363" s="12">
        <f t="shared" si="26"/>
        <v>-3396</v>
      </c>
      <c r="AH363" s="12">
        <f t="shared" si="31"/>
        <v>363</v>
      </c>
      <c r="AK363" s="11" t="s">
        <v>1</v>
      </c>
    </row>
    <row r="364" spans="22:37">
      <c r="V364" s="8">
        <f t="shared" si="30"/>
        <v>39</v>
      </c>
      <c r="W364" s="8">
        <f t="shared" si="25"/>
        <v>129</v>
      </c>
      <c r="X364" s="8">
        <f t="shared" si="29"/>
        <v>234</v>
      </c>
      <c r="Y364" s="8">
        <f t="shared" si="28"/>
        <v>364</v>
      </c>
      <c r="Z364" s="16"/>
      <c r="AA364" s="12">
        <f t="shared" si="27"/>
        <v>364</v>
      </c>
      <c r="AG364" s="12">
        <f t="shared" si="26"/>
        <v>-3395</v>
      </c>
      <c r="AH364" s="13">
        <f t="shared" si="31"/>
        <v>364</v>
      </c>
      <c r="AK364" s="11" t="s">
        <v>1</v>
      </c>
    </row>
    <row r="365" spans="22:37">
      <c r="V365" s="8">
        <f t="shared" si="30"/>
        <v>40</v>
      </c>
      <c r="W365" s="8">
        <f t="shared" ref="W365:W428" si="32">W364+1</f>
        <v>130</v>
      </c>
      <c r="X365" s="8">
        <f t="shared" si="29"/>
        <v>235</v>
      </c>
      <c r="Y365" s="8">
        <f t="shared" si="28"/>
        <v>365</v>
      </c>
      <c r="Z365" s="16" t="s">
        <v>9</v>
      </c>
      <c r="AA365" s="12">
        <f t="shared" si="27"/>
        <v>365</v>
      </c>
      <c r="AG365" s="12">
        <f t="shared" si="26"/>
        <v>-3394</v>
      </c>
      <c r="AH365" s="12">
        <f t="shared" si="31"/>
        <v>365</v>
      </c>
      <c r="AK365" s="11" t="s">
        <v>1</v>
      </c>
    </row>
    <row r="366" spans="22:37">
      <c r="V366" s="8">
        <f t="shared" si="30"/>
        <v>41</v>
      </c>
      <c r="W366" s="8">
        <f t="shared" si="32"/>
        <v>131</v>
      </c>
      <c r="X366" s="8">
        <f t="shared" si="29"/>
        <v>236</v>
      </c>
      <c r="Y366" s="8">
        <f t="shared" si="28"/>
        <v>366</v>
      </c>
      <c r="Z366" s="16"/>
      <c r="AA366" s="12">
        <f t="shared" si="27"/>
        <v>366</v>
      </c>
      <c r="AG366" s="12">
        <f t="shared" si="26"/>
        <v>-3393</v>
      </c>
      <c r="AH366" s="12">
        <f t="shared" si="31"/>
        <v>366</v>
      </c>
      <c r="AK366" s="11" t="s">
        <v>1</v>
      </c>
    </row>
    <row r="367" spans="22:37">
      <c r="V367" s="8">
        <f t="shared" si="30"/>
        <v>42</v>
      </c>
      <c r="W367" s="8">
        <f t="shared" si="32"/>
        <v>132</v>
      </c>
      <c r="X367" s="8">
        <f t="shared" si="29"/>
        <v>237</v>
      </c>
      <c r="Y367" s="8">
        <f t="shared" si="28"/>
        <v>367</v>
      </c>
      <c r="Z367" s="16"/>
      <c r="AA367" s="12">
        <f t="shared" si="27"/>
        <v>367</v>
      </c>
      <c r="AG367" s="12">
        <f t="shared" si="26"/>
        <v>-3392</v>
      </c>
      <c r="AH367" s="13">
        <f t="shared" si="31"/>
        <v>367</v>
      </c>
      <c r="AK367" s="11" t="s">
        <v>1</v>
      </c>
    </row>
    <row r="368" spans="22:37">
      <c r="V368" s="8">
        <f t="shared" si="30"/>
        <v>43</v>
      </c>
      <c r="W368" s="8">
        <f t="shared" si="32"/>
        <v>133</v>
      </c>
      <c r="X368" s="8">
        <f t="shared" si="29"/>
        <v>238</v>
      </c>
      <c r="Y368" s="8">
        <f t="shared" si="28"/>
        <v>368</v>
      </c>
      <c r="Z368" s="16"/>
      <c r="AA368" s="12">
        <f t="shared" si="27"/>
        <v>368</v>
      </c>
      <c r="AG368" s="12">
        <f t="shared" si="26"/>
        <v>-3391</v>
      </c>
      <c r="AH368" s="12">
        <f t="shared" si="31"/>
        <v>368</v>
      </c>
      <c r="AK368" s="11" t="s">
        <v>1</v>
      </c>
    </row>
    <row r="369" spans="22:37">
      <c r="V369" s="8">
        <f t="shared" si="30"/>
        <v>44</v>
      </c>
      <c r="W369" s="8">
        <f t="shared" si="32"/>
        <v>134</v>
      </c>
      <c r="X369" s="8">
        <f t="shared" si="29"/>
        <v>239</v>
      </c>
      <c r="Y369" s="8">
        <f t="shared" si="28"/>
        <v>369</v>
      </c>
      <c r="Z369" s="16"/>
      <c r="AA369" s="12">
        <f t="shared" si="27"/>
        <v>369</v>
      </c>
      <c r="AG369" s="12">
        <f t="shared" si="26"/>
        <v>-3390</v>
      </c>
      <c r="AH369" s="13">
        <f t="shared" si="31"/>
        <v>369</v>
      </c>
      <c r="AK369" s="11" t="s">
        <v>1</v>
      </c>
    </row>
    <row r="370" spans="22:37">
      <c r="V370" s="8">
        <f t="shared" si="30"/>
        <v>45</v>
      </c>
      <c r="W370" s="8">
        <f t="shared" si="32"/>
        <v>135</v>
      </c>
      <c r="X370" s="8">
        <f t="shared" si="29"/>
        <v>240</v>
      </c>
      <c r="Y370" s="8">
        <f t="shared" si="28"/>
        <v>370</v>
      </c>
      <c r="Z370" s="16"/>
      <c r="AA370" s="12">
        <f t="shared" si="27"/>
        <v>370</v>
      </c>
      <c r="AG370" s="12">
        <f t="shared" si="26"/>
        <v>-3389</v>
      </c>
      <c r="AH370" s="12">
        <f t="shared" si="31"/>
        <v>370</v>
      </c>
      <c r="AK370" s="11" t="s">
        <v>1</v>
      </c>
    </row>
    <row r="371" spans="22:37">
      <c r="V371" s="8">
        <f t="shared" si="30"/>
        <v>46</v>
      </c>
      <c r="W371" s="8">
        <f t="shared" si="32"/>
        <v>136</v>
      </c>
      <c r="X371" s="8">
        <f t="shared" si="29"/>
        <v>241</v>
      </c>
      <c r="Y371" s="8">
        <f t="shared" si="28"/>
        <v>371</v>
      </c>
      <c r="Z371" s="16"/>
      <c r="AA371" s="12">
        <f t="shared" si="27"/>
        <v>371</v>
      </c>
      <c r="AG371" s="12">
        <f t="shared" si="26"/>
        <v>-3388</v>
      </c>
      <c r="AH371" s="12">
        <f t="shared" si="31"/>
        <v>371</v>
      </c>
      <c r="AK371" s="11" t="s">
        <v>1</v>
      </c>
    </row>
    <row r="372" spans="22:37">
      <c r="V372" s="8">
        <f t="shared" si="30"/>
        <v>47</v>
      </c>
      <c r="W372" s="8">
        <f t="shared" si="32"/>
        <v>137</v>
      </c>
      <c r="X372" s="8">
        <f t="shared" si="29"/>
        <v>242</v>
      </c>
      <c r="Y372" s="8">
        <f t="shared" si="28"/>
        <v>372</v>
      </c>
      <c r="Z372" s="16"/>
      <c r="AA372" s="12">
        <f t="shared" si="27"/>
        <v>372</v>
      </c>
      <c r="AG372" s="12">
        <f t="shared" si="26"/>
        <v>-3387</v>
      </c>
      <c r="AH372" s="13">
        <f t="shared" si="31"/>
        <v>372</v>
      </c>
      <c r="AK372" s="11" t="s">
        <v>1</v>
      </c>
    </row>
    <row r="373" spans="22:37">
      <c r="V373" s="8">
        <f t="shared" si="30"/>
        <v>48</v>
      </c>
      <c r="W373" s="8">
        <f t="shared" si="32"/>
        <v>138</v>
      </c>
      <c r="X373" s="8">
        <f t="shared" si="29"/>
        <v>243</v>
      </c>
      <c r="Y373" s="8">
        <f t="shared" si="28"/>
        <v>373</v>
      </c>
      <c r="Z373" s="16"/>
      <c r="AA373" s="12">
        <f t="shared" si="27"/>
        <v>373</v>
      </c>
      <c r="AG373" s="12">
        <f t="shared" si="26"/>
        <v>-3386</v>
      </c>
      <c r="AH373" s="12">
        <f t="shared" si="31"/>
        <v>373</v>
      </c>
      <c r="AK373" s="11" t="s">
        <v>1</v>
      </c>
    </row>
    <row r="374" spans="22:37">
      <c r="V374" s="8">
        <f t="shared" si="30"/>
        <v>49</v>
      </c>
      <c r="W374" s="8">
        <f t="shared" si="32"/>
        <v>139</v>
      </c>
      <c r="X374" s="8">
        <f t="shared" si="29"/>
        <v>244</v>
      </c>
      <c r="Y374" s="8">
        <f t="shared" si="28"/>
        <v>374</v>
      </c>
      <c r="Z374" s="16"/>
      <c r="AA374" s="12">
        <f t="shared" si="27"/>
        <v>374</v>
      </c>
      <c r="AG374" s="12">
        <f t="shared" si="26"/>
        <v>-3385</v>
      </c>
      <c r="AH374" s="12">
        <f t="shared" si="31"/>
        <v>374</v>
      </c>
      <c r="AK374" s="11" t="s">
        <v>1</v>
      </c>
    </row>
    <row r="375" spans="22:37">
      <c r="V375" s="8">
        <f t="shared" si="30"/>
        <v>50</v>
      </c>
      <c r="W375" s="8">
        <f t="shared" si="32"/>
        <v>140</v>
      </c>
      <c r="X375" s="8">
        <f t="shared" si="29"/>
        <v>245</v>
      </c>
      <c r="Y375" s="8">
        <f t="shared" si="28"/>
        <v>375</v>
      </c>
      <c r="Z375" s="16"/>
      <c r="AA375" s="12">
        <f t="shared" si="27"/>
        <v>375</v>
      </c>
      <c r="AG375" s="12">
        <f t="shared" si="26"/>
        <v>-3384</v>
      </c>
      <c r="AH375" s="13">
        <f t="shared" si="31"/>
        <v>375</v>
      </c>
      <c r="AK375" s="11" t="s">
        <v>1</v>
      </c>
    </row>
    <row r="376" spans="22:37">
      <c r="V376" s="8">
        <f t="shared" si="30"/>
        <v>51</v>
      </c>
      <c r="W376" s="8">
        <f t="shared" si="32"/>
        <v>141</v>
      </c>
      <c r="X376" s="8">
        <f t="shared" si="29"/>
        <v>246</v>
      </c>
      <c r="Y376" s="8">
        <f t="shared" si="28"/>
        <v>376</v>
      </c>
      <c r="Z376" s="16"/>
      <c r="AA376" s="12">
        <f t="shared" si="27"/>
        <v>376</v>
      </c>
      <c r="AG376" s="12">
        <f t="shared" si="26"/>
        <v>-3383</v>
      </c>
      <c r="AH376" s="12">
        <f t="shared" si="31"/>
        <v>376</v>
      </c>
      <c r="AK376" s="11" t="s">
        <v>1</v>
      </c>
    </row>
    <row r="377" spans="22:37">
      <c r="V377" s="8">
        <f t="shared" si="30"/>
        <v>52</v>
      </c>
      <c r="W377" s="8">
        <f t="shared" si="32"/>
        <v>142</v>
      </c>
      <c r="X377" s="8">
        <f t="shared" si="29"/>
        <v>247</v>
      </c>
      <c r="Y377" s="8">
        <f t="shared" si="28"/>
        <v>377</v>
      </c>
      <c r="Z377" s="16"/>
      <c r="AA377" s="12">
        <f t="shared" si="27"/>
        <v>377</v>
      </c>
      <c r="AG377" s="12">
        <f t="shared" si="26"/>
        <v>-3382</v>
      </c>
      <c r="AH377" s="12">
        <f t="shared" si="31"/>
        <v>377</v>
      </c>
      <c r="AK377" s="11" t="s">
        <v>1</v>
      </c>
    </row>
    <row r="378" spans="22:37">
      <c r="V378" s="8">
        <f t="shared" si="30"/>
        <v>53</v>
      </c>
      <c r="W378" s="8">
        <f t="shared" si="32"/>
        <v>143</v>
      </c>
      <c r="X378" s="8">
        <f t="shared" si="29"/>
        <v>248</v>
      </c>
      <c r="Y378" s="8">
        <f t="shared" si="28"/>
        <v>378</v>
      </c>
      <c r="Z378" s="16"/>
      <c r="AA378" s="12">
        <f t="shared" si="27"/>
        <v>378</v>
      </c>
      <c r="AG378" s="12">
        <f t="shared" si="26"/>
        <v>-3381</v>
      </c>
      <c r="AH378" s="13">
        <f t="shared" si="31"/>
        <v>378</v>
      </c>
      <c r="AK378" s="11" t="s">
        <v>1</v>
      </c>
    </row>
    <row r="379" spans="22:37">
      <c r="V379" s="8">
        <f t="shared" si="30"/>
        <v>54</v>
      </c>
      <c r="W379" s="8">
        <f t="shared" si="32"/>
        <v>144</v>
      </c>
      <c r="X379" s="8">
        <f t="shared" si="29"/>
        <v>249</v>
      </c>
      <c r="Y379" s="8">
        <f t="shared" si="28"/>
        <v>379</v>
      </c>
      <c r="Z379" s="16"/>
      <c r="AA379" s="12">
        <f t="shared" si="27"/>
        <v>379</v>
      </c>
      <c r="AG379" s="12">
        <f t="shared" si="26"/>
        <v>-3380</v>
      </c>
      <c r="AH379" s="12">
        <f t="shared" si="31"/>
        <v>379</v>
      </c>
      <c r="AK379" s="11" t="s">
        <v>1</v>
      </c>
    </row>
    <row r="380" spans="22:37">
      <c r="V380" s="8">
        <f t="shared" si="30"/>
        <v>55</v>
      </c>
      <c r="W380" s="8">
        <f t="shared" si="32"/>
        <v>145</v>
      </c>
      <c r="X380" s="8">
        <f t="shared" si="29"/>
        <v>250</v>
      </c>
      <c r="Y380" s="8">
        <f t="shared" si="28"/>
        <v>380</v>
      </c>
      <c r="Z380" s="16"/>
      <c r="AA380" s="12">
        <f t="shared" si="27"/>
        <v>380</v>
      </c>
      <c r="AG380" s="12">
        <f t="shared" si="26"/>
        <v>-3379</v>
      </c>
      <c r="AH380" s="17">
        <f t="shared" si="31"/>
        <v>380</v>
      </c>
      <c r="AK380" s="11" t="s">
        <v>1</v>
      </c>
    </row>
    <row r="381" spans="22:37">
      <c r="V381" s="8">
        <f t="shared" si="30"/>
        <v>56</v>
      </c>
      <c r="W381" s="8">
        <f t="shared" si="32"/>
        <v>146</v>
      </c>
      <c r="X381" s="8">
        <f t="shared" si="29"/>
        <v>251</v>
      </c>
      <c r="Y381" s="8">
        <f t="shared" si="28"/>
        <v>381</v>
      </c>
      <c r="Z381" s="16"/>
      <c r="AA381" s="12">
        <f t="shared" si="27"/>
        <v>381</v>
      </c>
      <c r="AG381" s="12">
        <f t="shared" si="26"/>
        <v>-3378</v>
      </c>
      <c r="AH381" s="10">
        <f t="shared" si="31"/>
        <v>381</v>
      </c>
      <c r="AK381" s="11" t="s">
        <v>1</v>
      </c>
    </row>
    <row r="382" spans="22:37">
      <c r="V382" s="8">
        <f t="shared" si="30"/>
        <v>57</v>
      </c>
      <c r="W382" s="8">
        <f t="shared" si="32"/>
        <v>147</v>
      </c>
      <c r="X382" s="8">
        <f t="shared" si="29"/>
        <v>252</v>
      </c>
      <c r="Y382" s="8">
        <f t="shared" si="28"/>
        <v>382</v>
      </c>
      <c r="Z382" s="16"/>
      <c r="AA382" s="12">
        <f t="shared" si="27"/>
        <v>382</v>
      </c>
      <c r="AG382" s="12">
        <f t="shared" si="26"/>
        <v>-3377</v>
      </c>
      <c r="AH382" s="12">
        <f t="shared" si="31"/>
        <v>382</v>
      </c>
      <c r="AK382" s="11" t="s">
        <v>1</v>
      </c>
    </row>
    <row r="383" spans="22:37">
      <c r="V383" s="8">
        <f t="shared" si="30"/>
        <v>58</v>
      </c>
      <c r="W383" s="8">
        <f t="shared" si="32"/>
        <v>148</v>
      </c>
      <c r="X383" s="8">
        <f t="shared" si="29"/>
        <v>253</v>
      </c>
      <c r="Y383" s="8">
        <f t="shared" si="28"/>
        <v>383</v>
      </c>
      <c r="Z383" s="16"/>
      <c r="AA383" s="12">
        <f t="shared" si="27"/>
        <v>383</v>
      </c>
      <c r="AG383" s="12">
        <f t="shared" si="26"/>
        <v>-3376</v>
      </c>
      <c r="AH383" s="13">
        <f t="shared" si="31"/>
        <v>383</v>
      </c>
      <c r="AK383" s="11" t="s">
        <v>1</v>
      </c>
    </row>
    <row r="384" spans="22:37">
      <c r="V384" s="8">
        <f t="shared" si="30"/>
        <v>59</v>
      </c>
      <c r="W384" s="8">
        <f t="shared" si="32"/>
        <v>149</v>
      </c>
      <c r="X384" s="8">
        <f t="shared" si="29"/>
        <v>254</v>
      </c>
      <c r="Y384" s="8">
        <f t="shared" si="28"/>
        <v>384</v>
      </c>
      <c r="Z384" s="16"/>
      <c r="AA384" s="12">
        <f t="shared" si="27"/>
        <v>384</v>
      </c>
      <c r="AG384" s="12">
        <f t="shared" ref="AG384:AG447" si="33">AG385-1</f>
        <v>-3375</v>
      </c>
      <c r="AH384" s="12">
        <f t="shared" si="31"/>
        <v>384</v>
      </c>
      <c r="AK384" s="11" t="s">
        <v>1</v>
      </c>
    </row>
    <row r="385" spans="21:37">
      <c r="V385" s="8">
        <f t="shared" si="30"/>
        <v>60</v>
      </c>
      <c r="W385" s="8">
        <f t="shared" si="32"/>
        <v>150</v>
      </c>
      <c r="X385" s="8">
        <f t="shared" si="29"/>
        <v>255</v>
      </c>
      <c r="Y385" s="8">
        <f t="shared" si="28"/>
        <v>385</v>
      </c>
      <c r="Z385" s="16"/>
      <c r="AA385" s="12">
        <f t="shared" si="27"/>
        <v>385</v>
      </c>
      <c r="AG385" s="12">
        <f t="shared" si="33"/>
        <v>-3374</v>
      </c>
      <c r="AH385" s="12">
        <f t="shared" si="31"/>
        <v>385</v>
      </c>
      <c r="AK385" s="11" t="s">
        <v>1</v>
      </c>
    </row>
    <row r="386" spans="21:37">
      <c r="V386" s="8">
        <f t="shared" si="30"/>
        <v>61</v>
      </c>
      <c r="W386" s="8">
        <f t="shared" si="32"/>
        <v>151</v>
      </c>
      <c r="X386" s="8">
        <f t="shared" si="29"/>
        <v>256</v>
      </c>
      <c r="Y386" s="8">
        <f t="shared" si="28"/>
        <v>386</v>
      </c>
      <c r="Z386" s="16"/>
      <c r="AA386" s="12">
        <f t="shared" ref="AA386:AA449" si="34">AA385+1</f>
        <v>386</v>
      </c>
      <c r="AG386" s="12">
        <f t="shared" si="33"/>
        <v>-3373</v>
      </c>
      <c r="AH386" s="13">
        <f t="shared" si="31"/>
        <v>386</v>
      </c>
      <c r="AK386" s="11" t="s">
        <v>1</v>
      </c>
    </row>
    <row r="387" spans="21:37">
      <c r="V387" s="8">
        <f t="shared" si="30"/>
        <v>62</v>
      </c>
      <c r="W387" s="8">
        <f t="shared" si="32"/>
        <v>152</v>
      </c>
      <c r="X387" s="8">
        <f t="shared" si="29"/>
        <v>257</v>
      </c>
      <c r="Y387" s="8">
        <f t="shared" ref="Y387:Y450" si="35">Y386+1</f>
        <v>387</v>
      </c>
      <c r="Z387" s="16"/>
      <c r="AA387" s="12">
        <f t="shared" si="34"/>
        <v>387</v>
      </c>
      <c r="AG387" s="12">
        <f t="shared" si="33"/>
        <v>-3372</v>
      </c>
      <c r="AH387" s="12">
        <f t="shared" si="31"/>
        <v>387</v>
      </c>
      <c r="AK387" s="11" t="s">
        <v>1</v>
      </c>
    </row>
    <row r="388" spans="21:37">
      <c r="V388" s="8">
        <f t="shared" si="30"/>
        <v>63</v>
      </c>
      <c r="W388" s="8">
        <f t="shared" si="32"/>
        <v>153</v>
      </c>
      <c r="X388" s="8">
        <f t="shared" ref="X388:X451" si="36">X387+1</f>
        <v>258</v>
      </c>
      <c r="Y388" s="8">
        <f t="shared" si="35"/>
        <v>388</v>
      </c>
      <c r="Z388" s="16"/>
      <c r="AA388" s="12">
        <f t="shared" si="34"/>
        <v>388</v>
      </c>
      <c r="AG388" s="12">
        <f t="shared" si="33"/>
        <v>-3371</v>
      </c>
      <c r="AH388" s="13">
        <f t="shared" si="31"/>
        <v>388</v>
      </c>
      <c r="AK388" s="11" t="s">
        <v>1</v>
      </c>
    </row>
    <row r="389" spans="21:37">
      <c r="V389" s="8">
        <f t="shared" si="30"/>
        <v>64</v>
      </c>
      <c r="W389" s="8">
        <f t="shared" si="32"/>
        <v>154</v>
      </c>
      <c r="X389" s="8">
        <f t="shared" si="36"/>
        <v>259</v>
      </c>
      <c r="Y389" s="8">
        <f t="shared" si="35"/>
        <v>389</v>
      </c>
      <c r="Z389" s="16"/>
      <c r="AA389" s="12">
        <f t="shared" si="34"/>
        <v>389</v>
      </c>
      <c r="AG389" s="12">
        <f t="shared" si="33"/>
        <v>-3370</v>
      </c>
      <c r="AH389" s="12">
        <f t="shared" si="31"/>
        <v>389</v>
      </c>
      <c r="AK389" s="11" t="s">
        <v>1</v>
      </c>
    </row>
    <row r="390" spans="21:37">
      <c r="V390" s="8">
        <f t="shared" si="30"/>
        <v>65</v>
      </c>
      <c r="W390" s="8">
        <f t="shared" si="32"/>
        <v>155</v>
      </c>
      <c r="X390" s="8">
        <f t="shared" si="36"/>
        <v>260</v>
      </c>
      <c r="Y390" s="8">
        <f t="shared" si="35"/>
        <v>390</v>
      </c>
      <c r="Z390" s="16"/>
      <c r="AA390" s="12">
        <f t="shared" si="34"/>
        <v>390</v>
      </c>
      <c r="AG390" s="12">
        <f t="shared" si="33"/>
        <v>-3369</v>
      </c>
      <c r="AH390" s="12">
        <f t="shared" si="31"/>
        <v>390</v>
      </c>
      <c r="AK390" s="11" t="s">
        <v>1</v>
      </c>
    </row>
    <row r="391" spans="21:37">
      <c r="V391" s="8">
        <f t="shared" ref="V391:V454" si="37">V390+1</f>
        <v>66</v>
      </c>
      <c r="W391" s="8">
        <f t="shared" si="32"/>
        <v>156</v>
      </c>
      <c r="X391" s="8">
        <f t="shared" si="36"/>
        <v>261</v>
      </c>
      <c r="Y391" s="8">
        <f t="shared" si="35"/>
        <v>391</v>
      </c>
      <c r="Z391" s="16"/>
      <c r="AA391" s="12">
        <f t="shared" si="34"/>
        <v>391</v>
      </c>
      <c r="AG391" s="12">
        <f t="shared" si="33"/>
        <v>-3368</v>
      </c>
      <c r="AH391" s="13">
        <f t="shared" si="31"/>
        <v>391</v>
      </c>
      <c r="AK391" s="11" t="s">
        <v>1</v>
      </c>
    </row>
    <row r="392" spans="21:37">
      <c r="V392" s="8">
        <f t="shared" si="37"/>
        <v>67</v>
      </c>
      <c r="W392" s="8">
        <f t="shared" si="32"/>
        <v>157</v>
      </c>
      <c r="X392" s="8">
        <f t="shared" si="36"/>
        <v>262</v>
      </c>
      <c r="Y392" s="8">
        <f t="shared" si="35"/>
        <v>392</v>
      </c>
      <c r="Z392" s="16"/>
      <c r="AA392" s="12">
        <f t="shared" si="34"/>
        <v>392</v>
      </c>
      <c r="AG392" s="12">
        <f t="shared" si="33"/>
        <v>-3367</v>
      </c>
      <c r="AH392" s="12">
        <f t="shared" si="31"/>
        <v>392</v>
      </c>
      <c r="AK392" s="11" t="s">
        <v>1</v>
      </c>
    </row>
    <row r="393" spans="21:37">
      <c r="V393" s="8">
        <f t="shared" si="37"/>
        <v>68</v>
      </c>
      <c r="W393" s="8">
        <f t="shared" si="32"/>
        <v>158</v>
      </c>
      <c r="X393" s="8">
        <f t="shared" si="36"/>
        <v>263</v>
      </c>
      <c r="Y393" s="8">
        <f t="shared" si="35"/>
        <v>393</v>
      </c>
      <c r="Z393" s="16"/>
      <c r="AA393" s="12">
        <f t="shared" si="34"/>
        <v>393</v>
      </c>
      <c r="AG393" s="12">
        <f t="shared" si="33"/>
        <v>-3366</v>
      </c>
      <c r="AH393" s="12">
        <f t="shared" si="31"/>
        <v>393</v>
      </c>
      <c r="AK393" s="11" t="s">
        <v>1</v>
      </c>
    </row>
    <row r="394" spans="21:37">
      <c r="U394" s="7" t="s">
        <v>10</v>
      </c>
      <c r="V394" s="8">
        <f t="shared" si="37"/>
        <v>69</v>
      </c>
      <c r="W394" s="8">
        <f t="shared" si="32"/>
        <v>159</v>
      </c>
      <c r="X394" s="8">
        <f t="shared" si="36"/>
        <v>264</v>
      </c>
      <c r="Y394" s="8">
        <f t="shared" si="35"/>
        <v>394</v>
      </c>
      <c r="Z394" s="16"/>
      <c r="AA394" s="12">
        <f t="shared" si="34"/>
        <v>394</v>
      </c>
      <c r="AG394" s="12">
        <f t="shared" si="33"/>
        <v>-3365</v>
      </c>
      <c r="AH394" s="13">
        <f t="shared" si="31"/>
        <v>394</v>
      </c>
      <c r="AK394" s="11" t="s">
        <v>1</v>
      </c>
    </row>
    <row r="395" spans="21:37">
      <c r="U395" s="18">
        <v>0</v>
      </c>
      <c r="V395" s="8">
        <f t="shared" si="37"/>
        <v>70</v>
      </c>
      <c r="W395" s="8">
        <f t="shared" si="32"/>
        <v>160</v>
      </c>
      <c r="X395" s="8">
        <f t="shared" si="36"/>
        <v>265</v>
      </c>
      <c r="Y395" s="8">
        <f t="shared" si="35"/>
        <v>395</v>
      </c>
      <c r="Z395" s="16" t="s">
        <v>11</v>
      </c>
      <c r="AA395" s="12">
        <f t="shared" si="34"/>
        <v>395</v>
      </c>
      <c r="AG395" s="12">
        <f t="shared" si="33"/>
        <v>-3364</v>
      </c>
      <c r="AH395" s="12">
        <f t="shared" si="31"/>
        <v>395</v>
      </c>
      <c r="AK395" s="11" t="s">
        <v>1</v>
      </c>
    </row>
    <row r="396" spans="21:37">
      <c r="U396" s="8">
        <f t="shared" ref="U396:U427" si="38">U395+1</f>
        <v>1</v>
      </c>
      <c r="V396" s="8">
        <f t="shared" si="37"/>
        <v>71</v>
      </c>
      <c r="W396" s="8">
        <f t="shared" si="32"/>
        <v>161</v>
      </c>
      <c r="X396" s="8">
        <f t="shared" si="36"/>
        <v>266</v>
      </c>
      <c r="Y396" s="8">
        <f t="shared" si="35"/>
        <v>396</v>
      </c>
      <c r="Z396" s="16"/>
      <c r="AA396" s="12">
        <f t="shared" si="34"/>
        <v>396</v>
      </c>
      <c r="AG396" s="12">
        <f t="shared" si="33"/>
        <v>-3363</v>
      </c>
      <c r="AH396" s="12">
        <f t="shared" si="31"/>
        <v>396</v>
      </c>
      <c r="AK396" s="11" t="s">
        <v>1</v>
      </c>
    </row>
    <row r="397" spans="21:37">
      <c r="U397" s="8">
        <f t="shared" si="38"/>
        <v>2</v>
      </c>
      <c r="V397" s="8">
        <f t="shared" si="37"/>
        <v>72</v>
      </c>
      <c r="W397" s="8">
        <f t="shared" si="32"/>
        <v>162</v>
      </c>
      <c r="X397" s="8">
        <f t="shared" si="36"/>
        <v>267</v>
      </c>
      <c r="Y397" s="8">
        <f t="shared" si="35"/>
        <v>397</v>
      </c>
      <c r="Z397" s="16"/>
      <c r="AA397" s="12">
        <f t="shared" si="34"/>
        <v>397</v>
      </c>
      <c r="AG397" s="12">
        <f t="shared" si="33"/>
        <v>-3362</v>
      </c>
      <c r="AH397" s="13">
        <f t="shared" si="31"/>
        <v>397</v>
      </c>
      <c r="AK397" s="11" t="s">
        <v>1</v>
      </c>
    </row>
    <row r="398" spans="21:37">
      <c r="U398" s="8">
        <f t="shared" si="38"/>
        <v>3</v>
      </c>
      <c r="V398" s="8">
        <f t="shared" si="37"/>
        <v>73</v>
      </c>
      <c r="W398" s="8">
        <f t="shared" si="32"/>
        <v>163</v>
      </c>
      <c r="X398" s="8">
        <f t="shared" si="36"/>
        <v>268</v>
      </c>
      <c r="Y398" s="8">
        <f t="shared" si="35"/>
        <v>398</v>
      </c>
      <c r="Z398" s="16"/>
      <c r="AA398" s="12">
        <f t="shared" si="34"/>
        <v>398</v>
      </c>
      <c r="AG398" s="12">
        <f t="shared" si="33"/>
        <v>-3361</v>
      </c>
      <c r="AH398" s="12">
        <f t="shared" si="31"/>
        <v>398</v>
      </c>
      <c r="AK398" s="11" t="s">
        <v>1</v>
      </c>
    </row>
    <row r="399" spans="21:37">
      <c r="U399" s="8">
        <f t="shared" si="38"/>
        <v>4</v>
      </c>
      <c r="V399" s="8">
        <f t="shared" si="37"/>
        <v>74</v>
      </c>
      <c r="W399" s="8">
        <f t="shared" si="32"/>
        <v>164</v>
      </c>
      <c r="X399" s="8">
        <f t="shared" si="36"/>
        <v>269</v>
      </c>
      <c r="Y399" s="8">
        <f t="shared" si="35"/>
        <v>399</v>
      </c>
      <c r="Z399" s="16"/>
      <c r="AA399" s="12">
        <f t="shared" si="34"/>
        <v>399</v>
      </c>
      <c r="AG399" s="12">
        <f t="shared" si="33"/>
        <v>-3360</v>
      </c>
      <c r="AH399" s="17">
        <f t="shared" si="31"/>
        <v>399</v>
      </c>
      <c r="AK399" s="11" t="s">
        <v>1</v>
      </c>
    </row>
    <row r="400" spans="21:37">
      <c r="U400" s="8">
        <f t="shared" si="38"/>
        <v>5</v>
      </c>
      <c r="V400" s="8">
        <f t="shared" si="37"/>
        <v>75</v>
      </c>
      <c r="W400" s="8">
        <f t="shared" si="32"/>
        <v>165</v>
      </c>
      <c r="X400" s="8">
        <f t="shared" si="36"/>
        <v>270</v>
      </c>
      <c r="Y400" s="8">
        <f t="shared" si="35"/>
        <v>400</v>
      </c>
      <c r="Z400" s="16"/>
      <c r="AA400" s="12">
        <f t="shared" si="34"/>
        <v>400</v>
      </c>
      <c r="AG400" s="12">
        <f t="shared" si="33"/>
        <v>-3359</v>
      </c>
      <c r="AH400" s="10">
        <f t="shared" si="31"/>
        <v>400</v>
      </c>
      <c r="AK400" s="11" t="s">
        <v>1</v>
      </c>
    </row>
    <row r="401" spans="21:37">
      <c r="U401" s="8">
        <f t="shared" si="38"/>
        <v>6</v>
      </c>
      <c r="V401" s="8">
        <f t="shared" si="37"/>
        <v>76</v>
      </c>
      <c r="W401" s="8">
        <f t="shared" si="32"/>
        <v>166</v>
      </c>
      <c r="X401" s="8">
        <f t="shared" si="36"/>
        <v>271</v>
      </c>
      <c r="Y401" s="8">
        <f t="shared" si="35"/>
        <v>401</v>
      </c>
      <c r="Z401" s="16"/>
      <c r="AA401" s="12">
        <f t="shared" si="34"/>
        <v>401</v>
      </c>
      <c r="AG401" s="12">
        <f t="shared" si="33"/>
        <v>-3358</v>
      </c>
      <c r="AH401" s="12">
        <f t="shared" si="31"/>
        <v>401</v>
      </c>
      <c r="AK401" s="11" t="s">
        <v>1</v>
      </c>
    </row>
    <row r="402" spans="21:37">
      <c r="U402" s="8">
        <f t="shared" si="38"/>
        <v>7</v>
      </c>
      <c r="V402" s="8">
        <f t="shared" si="37"/>
        <v>77</v>
      </c>
      <c r="W402" s="8">
        <f t="shared" si="32"/>
        <v>167</v>
      </c>
      <c r="X402" s="8">
        <f t="shared" si="36"/>
        <v>272</v>
      </c>
      <c r="Y402" s="8">
        <f t="shared" si="35"/>
        <v>402</v>
      </c>
      <c r="Z402" s="16"/>
      <c r="AA402" s="12">
        <f t="shared" si="34"/>
        <v>402</v>
      </c>
      <c r="AG402" s="12">
        <f t="shared" si="33"/>
        <v>-3357</v>
      </c>
      <c r="AH402" s="13">
        <f t="shared" si="31"/>
        <v>402</v>
      </c>
      <c r="AK402" s="11" t="s">
        <v>1</v>
      </c>
    </row>
    <row r="403" spans="21:37">
      <c r="U403" s="8">
        <f t="shared" si="38"/>
        <v>8</v>
      </c>
      <c r="V403" s="8">
        <f t="shared" si="37"/>
        <v>78</v>
      </c>
      <c r="W403" s="8">
        <f t="shared" si="32"/>
        <v>168</v>
      </c>
      <c r="X403" s="8">
        <f t="shared" si="36"/>
        <v>273</v>
      </c>
      <c r="Y403" s="8">
        <f t="shared" si="35"/>
        <v>403</v>
      </c>
      <c r="Z403" s="16"/>
      <c r="AA403" s="12">
        <f t="shared" si="34"/>
        <v>403</v>
      </c>
      <c r="AG403" s="12">
        <f t="shared" si="33"/>
        <v>-3356</v>
      </c>
      <c r="AH403" s="12">
        <f t="shared" si="31"/>
        <v>403</v>
      </c>
      <c r="AK403" s="11" t="s">
        <v>1</v>
      </c>
    </row>
    <row r="404" spans="21:37">
      <c r="U404" s="8">
        <f t="shared" si="38"/>
        <v>9</v>
      </c>
      <c r="V404" s="8">
        <f t="shared" si="37"/>
        <v>79</v>
      </c>
      <c r="W404" s="8">
        <f t="shared" si="32"/>
        <v>169</v>
      </c>
      <c r="X404" s="8">
        <f t="shared" si="36"/>
        <v>274</v>
      </c>
      <c r="Y404" s="8">
        <f t="shared" si="35"/>
        <v>404</v>
      </c>
      <c r="Z404" s="16"/>
      <c r="AA404" s="12">
        <f t="shared" si="34"/>
        <v>404</v>
      </c>
      <c r="AG404" s="12">
        <f t="shared" si="33"/>
        <v>-3355</v>
      </c>
      <c r="AH404" s="12">
        <f t="shared" si="31"/>
        <v>404</v>
      </c>
      <c r="AK404" s="11" t="s">
        <v>1</v>
      </c>
    </row>
    <row r="405" spans="21:37">
      <c r="U405" s="8">
        <f t="shared" si="38"/>
        <v>10</v>
      </c>
      <c r="V405" s="8">
        <f t="shared" si="37"/>
        <v>80</v>
      </c>
      <c r="W405" s="8">
        <f t="shared" si="32"/>
        <v>170</v>
      </c>
      <c r="X405" s="8">
        <f t="shared" si="36"/>
        <v>275</v>
      </c>
      <c r="Y405" s="8">
        <f t="shared" si="35"/>
        <v>405</v>
      </c>
      <c r="Z405" s="16"/>
      <c r="AA405" s="12">
        <f t="shared" si="34"/>
        <v>405</v>
      </c>
      <c r="AG405" s="12">
        <f t="shared" si="33"/>
        <v>-3354</v>
      </c>
      <c r="AH405" s="13">
        <f t="shared" ref="AH405:AH468" si="39">AH404+1</f>
        <v>405</v>
      </c>
      <c r="AK405" s="11" t="s">
        <v>1</v>
      </c>
    </row>
    <row r="406" spans="21:37">
      <c r="U406" s="8">
        <f t="shared" si="38"/>
        <v>11</v>
      </c>
      <c r="V406" s="8">
        <f t="shared" si="37"/>
        <v>81</v>
      </c>
      <c r="W406" s="8">
        <f t="shared" si="32"/>
        <v>171</v>
      </c>
      <c r="X406" s="8">
        <f t="shared" si="36"/>
        <v>276</v>
      </c>
      <c r="Y406" s="8">
        <f t="shared" si="35"/>
        <v>406</v>
      </c>
      <c r="Z406" s="16"/>
      <c r="AA406" s="12">
        <f t="shared" si="34"/>
        <v>406</v>
      </c>
      <c r="AG406" s="12">
        <f t="shared" si="33"/>
        <v>-3353</v>
      </c>
      <c r="AH406" s="12">
        <f t="shared" si="39"/>
        <v>406</v>
      </c>
      <c r="AK406" s="11" t="s">
        <v>1</v>
      </c>
    </row>
    <row r="407" spans="21:37">
      <c r="U407" s="8">
        <f t="shared" si="38"/>
        <v>12</v>
      </c>
      <c r="V407" s="8">
        <f t="shared" si="37"/>
        <v>82</v>
      </c>
      <c r="W407" s="8">
        <f t="shared" si="32"/>
        <v>172</v>
      </c>
      <c r="X407" s="8">
        <f t="shared" si="36"/>
        <v>277</v>
      </c>
      <c r="Y407" s="8">
        <f t="shared" si="35"/>
        <v>407</v>
      </c>
      <c r="Z407" s="16"/>
      <c r="AA407" s="12">
        <f t="shared" si="34"/>
        <v>407</v>
      </c>
      <c r="AG407" s="12">
        <f t="shared" si="33"/>
        <v>-3352</v>
      </c>
      <c r="AH407" s="13">
        <f t="shared" si="39"/>
        <v>407</v>
      </c>
      <c r="AK407" s="11" t="s">
        <v>1</v>
      </c>
    </row>
    <row r="408" spans="21:37">
      <c r="U408" s="8">
        <f t="shared" si="38"/>
        <v>13</v>
      </c>
      <c r="V408" s="8">
        <f t="shared" si="37"/>
        <v>83</v>
      </c>
      <c r="W408" s="8">
        <f t="shared" si="32"/>
        <v>173</v>
      </c>
      <c r="X408" s="8">
        <f t="shared" si="36"/>
        <v>278</v>
      </c>
      <c r="Y408" s="8">
        <f t="shared" si="35"/>
        <v>408</v>
      </c>
      <c r="Z408" s="16"/>
      <c r="AA408" s="12">
        <f t="shared" si="34"/>
        <v>408</v>
      </c>
      <c r="AG408" s="12">
        <f t="shared" si="33"/>
        <v>-3351</v>
      </c>
      <c r="AH408" s="12">
        <f t="shared" si="39"/>
        <v>408</v>
      </c>
      <c r="AK408" s="11" t="s">
        <v>1</v>
      </c>
    </row>
    <row r="409" spans="21:37">
      <c r="U409" s="8">
        <f t="shared" si="38"/>
        <v>14</v>
      </c>
      <c r="V409" s="8">
        <f t="shared" si="37"/>
        <v>84</v>
      </c>
      <c r="W409" s="8">
        <f t="shared" si="32"/>
        <v>174</v>
      </c>
      <c r="X409" s="8">
        <f t="shared" si="36"/>
        <v>279</v>
      </c>
      <c r="Y409" s="8">
        <f t="shared" si="35"/>
        <v>409</v>
      </c>
      <c r="Z409" s="16"/>
      <c r="AA409" s="12">
        <f t="shared" si="34"/>
        <v>409</v>
      </c>
      <c r="AG409" s="12">
        <f t="shared" si="33"/>
        <v>-3350</v>
      </c>
      <c r="AH409" s="12">
        <f t="shared" si="39"/>
        <v>409</v>
      </c>
      <c r="AK409" s="11" t="s">
        <v>1</v>
      </c>
    </row>
    <row r="410" spans="21:37">
      <c r="U410" s="8">
        <f t="shared" si="38"/>
        <v>15</v>
      </c>
      <c r="V410" s="8">
        <f t="shared" si="37"/>
        <v>85</v>
      </c>
      <c r="W410" s="8">
        <f t="shared" si="32"/>
        <v>175</v>
      </c>
      <c r="X410" s="8">
        <f t="shared" si="36"/>
        <v>280</v>
      </c>
      <c r="Y410" s="8">
        <f t="shared" si="35"/>
        <v>410</v>
      </c>
      <c r="Z410" s="16"/>
      <c r="AA410" s="12">
        <f t="shared" si="34"/>
        <v>410</v>
      </c>
      <c r="AG410" s="12">
        <f t="shared" si="33"/>
        <v>-3349</v>
      </c>
      <c r="AH410" s="13">
        <f t="shared" si="39"/>
        <v>410</v>
      </c>
      <c r="AK410" s="11" t="s">
        <v>1</v>
      </c>
    </row>
    <row r="411" spans="21:37">
      <c r="U411" s="8">
        <f t="shared" si="38"/>
        <v>16</v>
      </c>
      <c r="V411" s="8">
        <f t="shared" si="37"/>
        <v>86</v>
      </c>
      <c r="W411" s="8">
        <f t="shared" si="32"/>
        <v>176</v>
      </c>
      <c r="X411" s="8">
        <f t="shared" si="36"/>
        <v>281</v>
      </c>
      <c r="Y411" s="8">
        <f t="shared" si="35"/>
        <v>411</v>
      </c>
      <c r="Z411" s="16"/>
      <c r="AA411" s="12">
        <f t="shared" si="34"/>
        <v>411</v>
      </c>
      <c r="AG411" s="12">
        <f t="shared" si="33"/>
        <v>-3348</v>
      </c>
      <c r="AH411" s="12">
        <f t="shared" si="39"/>
        <v>411</v>
      </c>
      <c r="AK411" s="11" t="s">
        <v>1</v>
      </c>
    </row>
    <row r="412" spans="21:37">
      <c r="U412" s="8">
        <f t="shared" si="38"/>
        <v>17</v>
      </c>
      <c r="V412" s="8">
        <f t="shared" si="37"/>
        <v>87</v>
      </c>
      <c r="W412" s="8">
        <f t="shared" si="32"/>
        <v>177</v>
      </c>
      <c r="X412" s="8">
        <f t="shared" si="36"/>
        <v>282</v>
      </c>
      <c r="Y412" s="8">
        <f t="shared" si="35"/>
        <v>412</v>
      </c>
      <c r="Z412" s="16"/>
      <c r="AA412" s="12">
        <f t="shared" si="34"/>
        <v>412</v>
      </c>
      <c r="AG412" s="12">
        <f t="shared" si="33"/>
        <v>-3347</v>
      </c>
      <c r="AH412" s="12">
        <f t="shared" si="39"/>
        <v>412</v>
      </c>
      <c r="AK412" s="11" t="s">
        <v>1</v>
      </c>
    </row>
    <row r="413" spans="21:37">
      <c r="U413" s="8">
        <f t="shared" si="38"/>
        <v>18</v>
      </c>
      <c r="V413" s="8">
        <f t="shared" si="37"/>
        <v>88</v>
      </c>
      <c r="W413" s="8">
        <f t="shared" si="32"/>
        <v>178</v>
      </c>
      <c r="X413" s="8">
        <f t="shared" si="36"/>
        <v>283</v>
      </c>
      <c r="Y413" s="8">
        <f t="shared" si="35"/>
        <v>413</v>
      </c>
      <c r="Z413" s="16"/>
      <c r="AA413" s="12">
        <f t="shared" si="34"/>
        <v>413</v>
      </c>
      <c r="AG413" s="12">
        <f t="shared" si="33"/>
        <v>-3346</v>
      </c>
      <c r="AH413" s="13">
        <f t="shared" si="39"/>
        <v>413</v>
      </c>
      <c r="AK413" s="11" t="s">
        <v>1</v>
      </c>
    </row>
    <row r="414" spans="21:37">
      <c r="U414" s="8">
        <f t="shared" si="38"/>
        <v>19</v>
      </c>
      <c r="V414" s="8">
        <f t="shared" si="37"/>
        <v>89</v>
      </c>
      <c r="W414" s="8">
        <f t="shared" si="32"/>
        <v>179</v>
      </c>
      <c r="X414" s="8">
        <f t="shared" si="36"/>
        <v>284</v>
      </c>
      <c r="Y414" s="8">
        <f t="shared" si="35"/>
        <v>414</v>
      </c>
      <c r="Z414" s="16"/>
      <c r="AA414" s="12">
        <f t="shared" si="34"/>
        <v>414</v>
      </c>
      <c r="AG414" s="12">
        <f t="shared" si="33"/>
        <v>-3345</v>
      </c>
      <c r="AH414" s="12">
        <f t="shared" si="39"/>
        <v>414</v>
      </c>
      <c r="AK414" s="11" t="s">
        <v>1</v>
      </c>
    </row>
    <row r="415" spans="21:37">
      <c r="U415" s="8">
        <f t="shared" si="38"/>
        <v>20</v>
      </c>
      <c r="V415" s="8">
        <f t="shared" si="37"/>
        <v>90</v>
      </c>
      <c r="W415" s="8">
        <f t="shared" si="32"/>
        <v>180</v>
      </c>
      <c r="X415" s="8">
        <f t="shared" si="36"/>
        <v>285</v>
      </c>
      <c r="Y415" s="8">
        <f t="shared" si="35"/>
        <v>415</v>
      </c>
      <c r="Z415" s="16"/>
      <c r="AA415" s="12">
        <f t="shared" si="34"/>
        <v>415</v>
      </c>
      <c r="AG415" s="12">
        <f t="shared" si="33"/>
        <v>-3344</v>
      </c>
      <c r="AH415" s="12">
        <f t="shared" si="39"/>
        <v>415</v>
      </c>
      <c r="AK415" s="11" t="s">
        <v>1</v>
      </c>
    </row>
    <row r="416" spans="21:37">
      <c r="U416" s="8">
        <f t="shared" si="38"/>
        <v>21</v>
      </c>
      <c r="V416" s="8">
        <f t="shared" si="37"/>
        <v>91</v>
      </c>
      <c r="W416" s="8">
        <f t="shared" si="32"/>
        <v>181</v>
      </c>
      <c r="X416" s="8">
        <f t="shared" si="36"/>
        <v>286</v>
      </c>
      <c r="Y416" s="8">
        <f t="shared" si="35"/>
        <v>416</v>
      </c>
      <c r="Z416" s="16"/>
      <c r="AA416" s="12">
        <f t="shared" si="34"/>
        <v>416</v>
      </c>
      <c r="AG416" s="12">
        <f t="shared" si="33"/>
        <v>-3343</v>
      </c>
      <c r="AH416" s="13">
        <f t="shared" si="39"/>
        <v>416</v>
      </c>
      <c r="AK416" s="11" t="s">
        <v>1</v>
      </c>
    </row>
    <row r="417" spans="21:37">
      <c r="U417" s="8">
        <f t="shared" si="38"/>
        <v>22</v>
      </c>
      <c r="V417" s="8">
        <f t="shared" si="37"/>
        <v>92</v>
      </c>
      <c r="W417" s="8">
        <f t="shared" si="32"/>
        <v>182</v>
      </c>
      <c r="X417" s="8">
        <f t="shared" si="36"/>
        <v>287</v>
      </c>
      <c r="Y417" s="8">
        <f t="shared" si="35"/>
        <v>417</v>
      </c>
      <c r="Z417" s="16"/>
      <c r="AA417" s="12">
        <f t="shared" si="34"/>
        <v>417</v>
      </c>
      <c r="AG417" s="12">
        <f t="shared" si="33"/>
        <v>-3342</v>
      </c>
      <c r="AH417" s="12">
        <f t="shared" si="39"/>
        <v>417</v>
      </c>
      <c r="AK417" s="11" t="s">
        <v>1</v>
      </c>
    </row>
    <row r="418" spans="21:37">
      <c r="U418" s="8">
        <f t="shared" si="38"/>
        <v>23</v>
      </c>
      <c r="V418" s="8">
        <f t="shared" si="37"/>
        <v>93</v>
      </c>
      <c r="W418" s="8">
        <f t="shared" si="32"/>
        <v>183</v>
      </c>
      <c r="X418" s="8">
        <f t="shared" si="36"/>
        <v>288</v>
      </c>
      <c r="Y418" s="8">
        <f t="shared" si="35"/>
        <v>418</v>
      </c>
      <c r="Z418" s="16"/>
      <c r="AA418" s="12">
        <f t="shared" si="34"/>
        <v>418</v>
      </c>
      <c r="AG418" s="12">
        <f t="shared" si="33"/>
        <v>-3341</v>
      </c>
      <c r="AH418" s="17">
        <f t="shared" si="39"/>
        <v>418</v>
      </c>
      <c r="AK418" s="11" t="s">
        <v>1</v>
      </c>
    </row>
    <row r="419" spans="21:37">
      <c r="U419" s="8">
        <f t="shared" si="38"/>
        <v>24</v>
      </c>
      <c r="V419" s="8">
        <f t="shared" si="37"/>
        <v>94</v>
      </c>
      <c r="W419" s="8">
        <f t="shared" si="32"/>
        <v>184</v>
      </c>
      <c r="X419" s="8">
        <f t="shared" si="36"/>
        <v>289</v>
      </c>
      <c r="Y419" s="8">
        <f t="shared" si="35"/>
        <v>419</v>
      </c>
      <c r="Z419" s="16"/>
      <c r="AA419" s="12">
        <f t="shared" si="34"/>
        <v>419</v>
      </c>
      <c r="AG419" s="12">
        <f t="shared" si="33"/>
        <v>-3340</v>
      </c>
      <c r="AH419" s="10">
        <f t="shared" si="39"/>
        <v>419</v>
      </c>
      <c r="AK419" s="11" t="s">
        <v>1</v>
      </c>
    </row>
    <row r="420" spans="21:37">
      <c r="U420" s="8">
        <f t="shared" si="38"/>
        <v>25</v>
      </c>
      <c r="V420" s="8">
        <f t="shared" si="37"/>
        <v>95</v>
      </c>
      <c r="W420" s="8">
        <f t="shared" si="32"/>
        <v>185</v>
      </c>
      <c r="X420" s="8">
        <f t="shared" si="36"/>
        <v>290</v>
      </c>
      <c r="Y420" s="8">
        <f t="shared" si="35"/>
        <v>420</v>
      </c>
      <c r="Z420" s="16"/>
      <c r="AA420" s="12">
        <f t="shared" si="34"/>
        <v>420</v>
      </c>
      <c r="AG420" s="12">
        <f t="shared" si="33"/>
        <v>-3339</v>
      </c>
      <c r="AH420" s="12">
        <f t="shared" si="39"/>
        <v>420</v>
      </c>
      <c r="AK420" s="11" t="s">
        <v>1</v>
      </c>
    </row>
    <row r="421" spans="21:37">
      <c r="U421" s="8">
        <f t="shared" si="38"/>
        <v>26</v>
      </c>
      <c r="V421" s="8">
        <f t="shared" si="37"/>
        <v>96</v>
      </c>
      <c r="W421" s="8">
        <f t="shared" si="32"/>
        <v>186</v>
      </c>
      <c r="X421" s="8">
        <f t="shared" si="36"/>
        <v>291</v>
      </c>
      <c r="Y421" s="8">
        <f t="shared" si="35"/>
        <v>421</v>
      </c>
      <c r="Z421" s="16"/>
      <c r="AA421" s="12">
        <f t="shared" si="34"/>
        <v>421</v>
      </c>
      <c r="AG421" s="12">
        <f t="shared" si="33"/>
        <v>-3338</v>
      </c>
      <c r="AH421" s="13">
        <f t="shared" si="39"/>
        <v>421</v>
      </c>
      <c r="AK421" s="11" t="s">
        <v>1</v>
      </c>
    </row>
    <row r="422" spans="21:37">
      <c r="U422" s="8">
        <f t="shared" si="38"/>
        <v>27</v>
      </c>
      <c r="V422" s="8">
        <f t="shared" si="37"/>
        <v>97</v>
      </c>
      <c r="W422" s="8">
        <f t="shared" si="32"/>
        <v>187</v>
      </c>
      <c r="X422" s="8">
        <f t="shared" si="36"/>
        <v>292</v>
      </c>
      <c r="Y422" s="8">
        <f t="shared" si="35"/>
        <v>422</v>
      </c>
      <c r="Z422" s="16"/>
      <c r="AA422" s="12">
        <f t="shared" si="34"/>
        <v>422</v>
      </c>
      <c r="AG422" s="12">
        <f t="shared" si="33"/>
        <v>-3337</v>
      </c>
      <c r="AH422" s="12">
        <f t="shared" si="39"/>
        <v>422</v>
      </c>
      <c r="AK422" s="11" t="s">
        <v>1</v>
      </c>
    </row>
    <row r="423" spans="21:37">
      <c r="U423" s="8">
        <f t="shared" si="38"/>
        <v>28</v>
      </c>
      <c r="V423" s="8">
        <f t="shared" si="37"/>
        <v>98</v>
      </c>
      <c r="W423" s="8">
        <f t="shared" si="32"/>
        <v>188</v>
      </c>
      <c r="X423" s="8">
        <f t="shared" si="36"/>
        <v>293</v>
      </c>
      <c r="Y423" s="8">
        <f t="shared" si="35"/>
        <v>423</v>
      </c>
      <c r="Z423" s="16"/>
      <c r="AA423" s="12">
        <f t="shared" si="34"/>
        <v>423</v>
      </c>
      <c r="AG423" s="12">
        <f t="shared" si="33"/>
        <v>-3336</v>
      </c>
      <c r="AH423" s="12">
        <f t="shared" si="39"/>
        <v>423</v>
      </c>
      <c r="AK423" s="11" t="s">
        <v>1</v>
      </c>
    </row>
    <row r="424" spans="21:37">
      <c r="U424" s="8">
        <f t="shared" si="38"/>
        <v>29</v>
      </c>
      <c r="V424" s="8">
        <f t="shared" si="37"/>
        <v>99</v>
      </c>
      <c r="W424" s="8">
        <f t="shared" si="32"/>
        <v>189</v>
      </c>
      <c r="X424" s="8">
        <f t="shared" si="36"/>
        <v>294</v>
      </c>
      <c r="Y424" s="8">
        <f t="shared" si="35"/>
        <v>424</v>
      </c>
      <c r="Z424" s="16"/>
      <c r="AA424" s="12">
        <f t="shared" si="34"/>
        <v>424</v>
      </c>
      <c r="AG424" s="12">
        <f t="shared" si="33"/>
        <v>-3335</v>
      </c>
      <c r="AH424" s="13">
        <f t="shared" si="39"/>
        <v>424</v>
      </c>
      <c r="AK424" s="11" t="s">
        <v>1</v>
      </c>
    </row>
    <row r="425" spans="21:37">
      <c r="U425" s="8">
        <f t="shared" si="38"/>
        <v>30</v>
      </c>
      <c r="V425" s="8">
        <f t="shared" si="37"/>
        <v>100</v>
      </c>
      <c r="W425" s="8">
        <f t="shared" si="32"/>
        <v>190</v>
      </c>
      <c r="X425" s="8">
        <f t="shared" si="36"/>
        <v>295</v>
      </c>
      <c r="Y425" s="8">
        <f t="shared" si="35"/>
        <v>425</v>
      </c>
      <c r="Z425" s="16"/>
      <c r="AA425" s="12">
        <f t="shared" si="34"/>
        <v>425</v>
      </c>
      <c r="AG425" s="12">
        <f t="shared" si="33"/>
        <v>-3334</v>
      </c>
      <c r="AH425" s="12">
        <f t="shared" si="39"/>
        <v>425</v>
      </c>
      <c r="AK425" s="11" t="s">
        <v>1</v>
      </c>
    </row>
    <row r="426" spans="21:37">
      <c r="U426" s="8">
        <f t="shared" si="38"/>
        <v>31</v>
      </c>
      <c r="V426" s="8">
        <f t="shared" si="37"/>
        <v>101</v>
      </c>
      <c r="W426" s="8">
        <f t="shared" si="32"/>
        <v>191</v>
      </c>
      <c r="X426" s="8">
        <f t="shared" si="36"/>
        <v>296</v>
      </c>
      <c r="Y426" s="8">
        <f t="shared" si="35"/>
        <v>426</v>
      </c>
      <c r="Z426" s="16"/>
      <c r="AA426" s="12">
        <f t="shared" si="34"/>
        <v>426</v>
      </c>
      <c r="AG426" s="12">
        <f t="shared" si="33"/>
        <v>-3333</v>
      </c>
      <c r="AH426" s="13">
        <f t="shared" si="39"/>
        <v>426</v>
      </c>
      <c r="AK426" s="11" t="s">
        <v>1</v>
      </c>
    </row>
    <row r="427" spans="21:37">
      <c r="U427" s="8">
        <f t="shared" si="38"/>
        <v>32</v>
      </c>
      <c r="V427" s="8">
        <f t="shared" si="37"/>
        <v>102</v>
      </c>
      <c r="W427" s="8">
        <f t="shared" si="32"/>
        <v>192</v>
      </c>
      <c r="X427" s="8">
        <f t="shared" si="36"/>
        <v>297</v>
      </c>
      <c r="Y427" s="8">
        <f t="shared" si="35"/>
        <v>427</v>
      </c>
      <c r="Z427" s="16"/>
      <c r="AA427" s="12">
        <f t="shared" si="34"/>
        <v>427</v>
      </c>
      <c r="AG427" s="12">
        <f t="shared" si="33"/>
        <v>-3332</v>
      </c>
      <c r="AH427" s="12">
        <f t="shared" si="39"/>
        <v>427</v>
      </c>
      <c r="AK427" s="11" t="s">
        <v>1</v>
      </c>
    </row>
    <row r="428" spans="21:37">
      <c r="U428" s="8">
        <f t="shared" ref="U428:U460" si="40">U427+1</f>
        <v>33</v>
      </c>
      <c r="V428" s="8">
        <f t="shared" si="37"/>
        <v>103</v>
      </c>
      <c r="W428" s="8">
        <f t="shared" si="32"/>
        <v>193</v>
      </c>
      <c r="X428" s="8">
        <f t="shared" si="36"/>
        <v>298</v>
      </c>
      <c r="Y428" s="8">
        <f t="shared" si="35"/>
        <v>428</v>
      </c>
      <c r="Z428" s="16"/>
      <c r="AA428" s="12">
        <f t="shared" si="34"/>
        <v>428</v>
      </c>
      <c r="AG428" s="12">
        <f t="shared" si="33"/>
        <v>-3331</v>
      </c>
      <c r="AH428" s="12">
        <f t="shared" si="39"/>
        <v>428</v>
      </c>
      <c r="AK428" s="11" t="s">
        <v>1</v>
      </c>
    </row>
    <row r="429" spans="21:37">
      <c r="U429" s="8">
        <f t="shared" si="40"/>
        <v>34</v>
      </c>
      <c r="V429" s="8">
        <f t="shared" si="37"/>
        <v>104</v>
      </c>
      <c r="W429" s="8">
        <f t="shared" ref="W429:W492" si="41">W428+1</f>
        <v>194</v>
      </c>
      <c r="X429" s="8">
        <f t="shared" si="36"/>
        <v>299</v>
      </c>
      <c r="Y429" s="8">
        <f t="shared" si="35"/>
        <v>429</v>
      </c>
      <c r="Z429" s="16"/>
      <c r="AA429" s="12">
        <f t="shared" si="34"/>
        <v>429</v>
      </c>
      <c r="AG429" s="12">
        <f t="shared" si="33"/>
        <v>-3330</v>
      </c>
      <c r="AH429" s="13">
        <f t="shared" si="39"/>
        <v>429</v>
      </c>
      <c r="AK429" s="11" t="s">
        <v>1</v>
      </c>
    </row>
    <row r="430" spans="21:37">
      <c r="U430" s="8">
        <f t="shared" si="40"/>
        <v>35</v>
      </c>
      <c r="V430" s="8">
        <f t="shared" si="37"/>
        <v>105</v>
      </c>
      <c r="W430" s="8">
        <f t="shared" si="41"/>
        <v>195</v>
      </c>
      <c r="X430" s="8">
        <f t="shared" si="36"/>
        <v>300</v>
      </c>
      <c r="Y430" s="8">
        <f t="shared" si="35"/>
        <v>430</v>
      </c>
      <c r="Z430" s="16"/>
      <c r="AA430" s="12">
        <f t="shared" si="34"/>
        <v>430</v>
      </c>
      <c r="AG430" s="12">
        <f t="shared" si="33"/>
        <v>-3329</v>
      </c>
      <c r="AH430" s="12">
        <f t="shared" si="39"/>
        <v>430</v>
      </c>
      <c r="AK430" s="11" t="s">
        <v>1</v>
      </c>
    </row>
    <row r="431" spans="21:37">
      <c r="U431" s="8">
        <f t="shared" si="40"/>
        <v>36</v>
      </c>
      <c r="V431" s="8">
        <f t="shared" si="37"/>
        <v>106</v>
      </c>
      <c r="W431" s="8">
        <f t="shared" si="41"/>
        <v>196</v>
      </c>
      <c r="X431" s="8">
        <f t="shared" si="36"/>
        <v>301</v>
      </c>
      <c r="Y431" s="8">
        <f t="shared" si="35"/>
        <v>431</v>
      </c>
      <c r="Z431" s="16"/>
      <c r="AA431" s="12">
        <f t="shared" si="34"/>
        <v>431</v>
      </c>
      <c r="AG431" s="12">
        <f t="shared" si="33"/>
        <v>-3328</v>
      </c>
      <c r="AH431" s="12">
        <f t="shared" si="39"/>
        <v>431</v>
      </c>
      <c r="AK431" s="11" t="s">
        <v>1</v>
      </c>
    </row>
    <row r="432" spans="21:37">
      <c r="U432" s="8">
        <f t="shared" si="40"/>
        <v>37</v>
      </c>
      <c r="V432" s="8">
        <f t="shared" si="37"/>
        <v>107</v>
      </c>
      <c r="W432" s="8">
        <f t="shared" si="41"/>
        <v>197</v>
      </c>
      <c r="X432" s="8">
        <f t="shared" si="36"/>
        <v>302</v>
      </c>
      <c r="Y432" s="8">
        <f t="shared" si="35"/>
        <v>432</v>
      </c>
      <c r="Z432" s="16"/>
      <c r="AA432" s="12">
        <f t="shared" si="34"/>
        <v>432</v>
      </c>
      <c r="AG432" s="12">
        <f t="shared" si="33"/>
        <v>-3327</v>
      </c>
      <c r="AH432" s="13">
        <f t="shared" si="39"/>
        <v>432</v>
      </c>
      <c r="AK432" s="11" t="s">
        <v>1</v>
      </c>
    </row>
    <row r="433" spans="21:37">
      <c r="U433" s="8">
        <f t="shared" si="40"/>
        <v>38</v>
      </c>
      <c r="V433" s="8">
        <f t="shared" si="37"/>
        <v>108</v>
      </c>
      <c r="W433" s="8">
        <f t="shared" si="41"/>
        <v>198</v>
      </c>
      <c r="X433" s="8">
        <f t="shared" si="36"/>
        <v>303</v>
      </c>
      <c r="Y433" s="8">
        <f t="shared" si="35"/>
        <v>433</v>
      </c>
      <c r="Z433" s="16"/>
      <c r="AA433" s="12">
        <f t="shared" si="34"/>
        <v>433</v>
      </c>
      <c r="AG433" s="12">
        <f t="shared" si="33"/>
        <v>-3326</v>
      </c>
      <c r="AH433" s="12">
        <f t="shared" si="39"/>
        <v>433</v>
      </c>
      <c r="AK433" s="11" t="s">
        <v>1</v>
      </c>
    </row>
    <row r="434" spans="21:37">
      <c r="U434" s="8">
        <f t="shared" si="40"/>
        <v>39</v>
      </c>
      <c r="V434" s="8">
        <f t="shared" si="37"/>
        <v>109</v>
      </c>
      <c r="W434" s="8">
        <f t="shared" si="41"/>
        <v>199</v>
      </c>
      <c r="X434" s="8">
        <f t="shared" si="36"/>
        <v>304</v>
      </c>
      <c r="Y434" s="8">
        <f t="shared" si="35"/>
        <v>434</v>
      </c>
      <c r="Z434" s="16"/>
      <c r="AA434" s="12">
        <f t="shared" si="34"/>
        <v>434</v>
      </c>
      <c r="AG434" s="12">
        <f t="shared" si="33"/>
        <v>-3325</v>
      </c>
      <c r="AH434" s="12">
        <f t="shared" si="39"/>
        <v>434</v>
      </c>
      <c r="AK434" s="11" t="s">
        <v>1</v>
      </c>
    </row>
    <row r="435" spans="21:37">
      <c r="U435" s="8">
        <f t="shared" si="40"/>
        <v>40</v>
      </c>
      <c r="V435" s="8">
        <f t="shared" si="37"/>
        <v>110</v>
      </c>
      <c r="W435" s="8">
        <f t="shared" si="41"/>
        <v>200</v>
      </c>
      <c r="X435" s="8">
        <f t="shared" si="36"/>
        <v>305</v>
      </c>
      <c r="Y435" s="8">
        <f t="shared" si="35"/>
        <v>435</v>
      </c>
      <c r="Z435" s="16"/>
      <c r="AA435" s="12">
        <f t="shared" si="34"/>
        <v>435</v>
      </c>
      <c r="AG435" s="12">
        <f t="shared" si="33"/>
        <v>-3324</v>
      </c>
      <c r="AH435" s="13">
        <f t="shared" si="39"/>
        <v>435</v>
      </c>
      <c r="AK435" s="11" t="s">
        <v>1</v>
      </c>
    </row>
    <row r="436" spans="21:37">
      <c r="U436" s="8">
        <f t="shared" si="40"/>
        <v>41</v>
      </c>
      <c r="V436" s="8">
        <f t="shared" si="37"/>
        <v>111</v>
      </c>
      <c r="W436" s="8">
        <f t="shared" si="41"/>
        <v>201</v>
      </c>
      <c r="X436" s="8">
        <f t="shared" si="36"/>
        <v>306</v>
      </c>
      <c r="Y436" s="8">
        <f t="shared" si="35"/>
        <v>436</v>
      </c>
      <c r="Z436" s="16"/>
      <c r="AA436" s="12">
        <f t="shared" si="34"/>
        <v>436</v>
      </c>
      <c r="AG436" s="12">
        <f t="shared" si="33"/>
        <v>-3323</v>
      </c>
      <c r="AH436" s="12">
        <f t="shared" si="39"/>
        <v>436</v>
      </c>
      <c r="AK436" s="11" t="s">
        <v>1</v>
      </c>
    </row>
    <row r="437" spans="21:37">
      <c r="U437" s="8">
        <f t="shared" si="40"/>
        <v>42</v>
      </c>
      <c r="V437" s="8">
        <f t="shared" si="37"/>
        <v>112</v>
      </c>
      <c r="W437" s="8">
        <f t="shared" si="41"/>
        <v>202</v>
      </c>
      <c r="X437" s="8">
        <f t="shared" si="36"/>
        <v>307</v>
      </c>
      <c r="Y437" s="8">
        <f t="shared" si="35"/>
        <v>437</v>
      </c>
      <c r="Z437" s="16"/>
      <c r="AA437" s="12">
        <f t="shared" si="34"/>
        <v>437</v>
      </c>
      <c r="AG437" s="12">
        <f t="shared" si="33"/>
        <v>-3322</v>
      </c>
      <c r="AH437" s="17">
        <f t="shared" si="39"/>
        <v>437</v>
      </c>
      <c r="AK437" s="11" t="s">
        <v>1</v>
      </c>
    </row>
    <row r="438" spans="21:37">
      <c r="U438" s="8">
        <f t="shared" si="40"/>
        <v>43</v>
      </c>
      <c r="V438" s="8">
        <f t="shared" si="37"/>
        <v>113</v>
      </c>
      <c r="W438" s="8">
        <f t="shared" si="41"/>
        <v>203</v>
      </c>
      <c r="X438" s="8">
        <f t="shared" si="36"/>
        <v>308</v>
      </c>
      <c r="Y438" s="8">
        <f t="shared" si="35"/>
        <v>438</v>
      </c>
      <c r="Z438" s="16"/>
      <c r="AA438" s="12">
        <f t="shared" si="34"/>
        <v>438</v>
      </c>
      <c r="AG438" s="12">
        <f t="shared" si="33"/>
        <v>-3321</v>
      </c>
      <c r="AH438" s="10">
        <f t="shared" si="39"/>
        <v>438</v>
      </c>
      <c r="AK438" s="11" t="s">
        <v>1</v>
      </c>
    </row>
    <row r="439" spans="21:37">
      <c r="U439" s="8">
        <f t="shared" si="40"/>
        <v>44</v>
      </c>
      <c r="V439" s="8">
        <f t="shared" si="37"/>
        <v>114</v>
      </c>
      <c r="W439" s="8">
        <f t="shared" si="41"/>
        <v>204</v>
      </c>
      <c r="X439" s="8">
        <f t="shared" si="36"/>
        <v>309</v>
      </c>
      <c r="Y439" s="8">
        <f t="shared" si="35"/>
        <v>439</v>
      </c>
      <c r="Z439" s="16"/>
      <c r="AA439" s="12">
        <f t="shared" si="34"/>
        <v>439</v>
      </c>
      <c r="AG439" s="12">
        <f t="shared" si="33"/>
        <v>-3320</v>
      </c>
      <c r="AH439" s="12">
        <f t="shared" si="39"/>
        <v>439</v>
      </c>
      <c r="AK439" s="11" t="s">
        <v>1</v>
      </c>
    </row>
    <row r="440" spans="21:37">
      <c r="U440" s="8">
        <f t="shared" si="40"/>
        <v>45</v>
      </c>
      <c r="V440" s="8">
        <f t="shared" si="37"/>
        <v>115</v>
      </c>
      <c r="W440" s="8">
        <f t="shared" si="41"/>
        <v>205</v>
      </c>
      <c r="X440" s="8">
        <f t="shared" si="36"/>
        <v>310</v>
      </c>
      <c r="Y440" s="8">
        <f t="shared" si="35"/>
        <v>440</v>
      </c>
      <c r="Z440" s="16"/>
      <c r="AA440" s="12">
        <f t="shared" si="34"/>
        <v>440</v>
      </c>
      <c r="AG440" s="12">
        <f t="shared" si="33"/>
        <v>-3319</v>
      </c>
      <c r="AH440" s="13">
        <f t="shared" si="39"/>
        <v>440</v>
      </c>
      <c r="AK440" s="11" t="s">
        <v>1</v>
      </c>
    </row>
    <row r="441" spans="21:37">
      <c r="U441" s="8">
        <f t="shared" si="40"/>
        <v>46</v>
      </c>
      <c r="V441" s="8">
        <f t="shared" si="37"/>
        <v>116</v>
      </c>
      <c r="W441" s="8">
        <f t="shared" si="41"/>
        <v>206</v>
      </c>
      <c r="X441" s="8">
        <f t="shared" si="36"/>
        <v>311</v>
      </c>
      <c r="Y441" s="8">
        <f t="shared" si="35"/>
        <v>441</v>
      </c>
      <c r="Z441" s="16"/>
      <c r="AA441" s="12">
        <f t="shared" si="34"/>
        <v>441</v>
      </c>
      <c r="AG441" s="12">
        <f t="shared" si="33"/>
        <v>-3318</v>
      </c>
      <c r="AH441" s="12">
        <f t="shared" si="39"/>
        <v>441</v>
      </c>
      <c r="AK441" s="11" t="s">
        <v>1</v>
      </c>
    </row>
    <row r="442" spans="21:37">
      <c r="U442" s="8">
        <f t="shared" si="40"/>
        <v>47</v>
      </c>
      <c r="V442" s="8">
        <f t="shared" si="37"/>
        <v>117</v>
      </c>
      <c r="W442" s="8">
        <f t="shared" si="41"/>
        <v>207</v>
      </c>
      <c r="X442" s="8">
        <f t="shared" si="36"/>
        <v>312</v>
      </c>
      <c r="Y442" s="8">
        <f t="shared" si="35"/>
        <v>442</v>
      </c>
      <c r="Z442" s="16"/>
      <c r="AA442" s="12">
        <f t="shared" si="34"/>
        <v>442</v>
      </c>
      <c r="AG442" s="12">
        <f t="shared" si="33"/>
        <v>-3317</v>
      </c>
      <c r="AH442" s="12">
        <f t="shared" si="39"/>
        <v>442</v>
      </c>
      <c r="AK442" s="11" t="s">
        <v>1</v>
      </c>
    </row>
    <row r="443" spans="21:37">
      <c r="U443" s="8">
        <f t="shared" si="40"/>
        <v>48</v>
      </c>
      <c r="V443" s="8">
        <f t="shared" si="37"/>
        <v>118</v>
      </c>
      <c r="W443" s="8">
        <f t="shared" si="41"/>
        <v>208</v>
      </c>
      <c r="X443" s="8">
        <f t="shared" si="36"/>
        <v>313</v>
      </c>
      <c r="Y443" s="8">
        <f t="shared" si="35"/>
        <v>443</v>
      </c>
      <c r="Z443" s="16"/>
      <c r="AA443" s="12">
        <f t="shared" si="34"/>
        <v>443</v>
      </c>
      <c r="AG443" s="12">
        <f t="shared" si="33"/>
        <v>-3316</v>
      </c>
      <c r="AH443" s="13">
        <f t="shared" si="39"/>
        <v>443</v>
      </c>
      <c r="AK443" s="11" t="s">
        <v>1</v>
      </c>
    </row>
    <row r="444" spans="21:37">
      <c r="U444" s="8">
        <f t="shared" si="40"/>
        <v>49</v>
      </c>
      <c r="V444" s="8">
        <f t="shared" si="37"/>
        <v>119</v>
      </c>
      <c r="W444" s="8">
        <f t="shared" si="41"/>
        <v>209</v>
      </c>
      <c r="X444" s="8">
        <f t="shared" si="36"/>
        <v>314</v>
      </c>
      <c r="Y444" s="8">
        <f t="shared" si="35"/>
        <v>444</v>
      </c>
      <c r="Z444" s="16"/>
      <c r="AA444" s="12">
        <f t="shared" si="34"/>
        <v>444</v>
      </c>
      <c r="AG444" s="12">
        <f t="shared" si="33"/>
        <v>-3315</v>
      </c>
      <c r="AH444" s="12">
        <f t="shared" si="39"/>
        <v>444</v>
      </c>
      <c r="AK444" s="11" t="s">
        <v>1</v>
      </c>
    </row>
    <row r="445" spans="21:37">
      <c r="U445" s="8">
        <f t="shared" si="40"/>
        <v>50</v>
      </c>
      <c r="V445" s="8">
        <f t="shared" si="37"/>
        <v>120</v>
      </c>
      <c r="W445" s="8">
        <f t="shared" si="41"/>
        <v>210</v>
      </c>
      <c r="X445" s="8">
        <f t="shared" si="36"/>
        <v>315</v>
      </c>
      <c r="Y445" s="8">
        <f t="shared" si="35"/>
        <v>445</v>
      </c>
      <c r="Z445" s="16"/>
      <c r="AA445" s="12">
        <f t="shared" si="34"/>
        <v>445</v>
      </c>
      <c r="AG445" s="12">
        <f t="shared" si="33"/>
        <v>-3314</v>
      </c>
      <c r="AH445" s="13">
        <f t="shared" si="39"/>
        <v>445</v>
      </c>
      <c r="AK445" s="11" t="s">
        <v>1</v>
      </c>
    </row>
    <row r="446" spans="21:37">
      <c r="U446" s="8">
        <f t="shared" si="40"/>
        <v>51</v>
      </c>
      <c r="V446" s="8">
        <f t="shared" si="37"/>
        <v>121</v>
      </c>
      <c r="W446" s="8">
        <f t="shared" si="41"/>
        <v>211</v>
      </c>
      <c r="X446" s="8">
        <f t="shared" si="36"/>
        <v>316</v>
      </c>
      <c r="Y446" s="8">
        <f t="shared" si="35"/>
        <v>446</v>
      </c>
      <c r="Z446" s="16"/>
      <c r="AA446" s="12">
        <f t="shared" si="34"/>
        <v>446</v>
      </c>
      <c r="AG446" s="12">
        <f t="shared" si="33"/>
        <v>-3313</v>
      </c>
      <c r="AH446" s="12">
        <f t="shared" si="39"/>
        <v>446</v>
      </c>
      <c r="AK446" s="11" t="s">
        <v>1</v>
      </c>
    </row>
    <row r="447" spans="21:37">
      <c r="U447" s="8">
        <f t="shared" si="40"/>
        <v>52</v>
      </c>
      <c r="V447" s="8">
        <f t="shared" si="37"/>
        <v>122</v>
      </c>
      <c r="W447" s="8">
        <f t="shared" si="41"/>
        <v>212</v>
      </c>
      <c r="X447" s="8">
        <f t="shared" si="36"/>
        <v>317</v>
      </c>
      <c r="Y447" s="8">
        <f t="shared" si="35"/>
        <v>447</v>
      </c>
      <c r="Z447" s="16"/>
      <c r="AA447" s="12">
        <f t="shared" si="34"/>
        <v>447</v>
      </c>
      <c r="AG447" s="12">
        <f t="shared" si="33"/>
        <v>-3312</v>
      </c>
      <c r="AH447" s="12">
        <f t="shared" si="39"/>
        <v>447</v>
      </c>
      <c r="AK447" s="11" t="s">
        <v>1</v>
      </c>
    </row>
    <row r="448" spans="21:37">
      <c r="U448" s="8">
        <f t="shared" si="40"/>
        <v>53</v>
      </c>
      <c r="V448" s="8">
        <f t="shared" si="37"/>
        <v>123</v>
      </c>
      <c r="W448" s="8">
        <f t="shared" si="41"/>
        <v>213</v>
      </c>
      <c r="X448" s="8">
        <f t="shared" si="36"/>
        <v>318</v>
      </c>
      <c r="Y448" s="8">
        <f t="shared" si="35"/>
        <v>448</v>
      </c>
      <c r="Z448" s="16"/>
      <c r="AA448" s="12">
        <f t="shared" si="34"/>
        <v>448</v>
      </c>
      <c r="AG448" s="12">
        <f t="shared" ref="AG448:AG511" si="42">AG449-1</f>
        <v>-3311</v>
      </c>
      <c r="AH448" s="13">
        <f t="shared" si="39"/>
        <v>448</v>
      </c>
      <c r="AK448" s="11" t="s">
        <v>1</v>
      </c>
    </row>
    <row r="449" spans="20:37">
      <c r="U449" s="8">
        <f t="shared" si="40"/>
        <v>54</v>
      </c>
      <c r="V449" s="8">
        <f t="shared" si="37"/>
        <v>124</v>
      </c>
      <c r="W449" s="8">
        <f t="shared" si="41"/>
        <v>214</v>
      </c>
      <c r="X449" s="8">
        <f t="shared" si="36"/>
        <v>319</v>
      </c>
      <c r="Y449" s="8">
        <f t="shared" si="35"/>
        <v>449</v>
      </c>
      <c r="Z449" s="16"/>
      <c r="AA449" s="12">
        <f t="shared" si="34"/>
        <v>449</v>
      </c>
      <c r="AG449" s="12">
        <f t="shared" si="42"/>
        <v>-3310</v>
      </c>
      <c r="AH449" s="12">
        <f t="shared" si="39"/>
        <v>449</v>
      </c>
      <c r="AK449" s="11" t="s">
        <v>1</v>
      </c>
    </row>
    <row r="450" spans="20:37">
      <c r="U450" s="8">
        <f t="shared" si="40"/>
        <v>55</v>
      </c>
      <c r="V450" s="8">
        <f t="shared" si="37"/>
        <v>125</v>
      </c>
      <c r="W450" s="8">
        <f t="shared" si="41"/>
        <v>215</v>
      </c>
      <c r="X450" s="8">
        <f t="shared" si="36"/>
        <v>320</v>
      </c>
      <c r="Y450" s="8">
        <f t="shared" si="35"/>
        <v>450</v>
      </c>
      <c r="Z450" s="16"/>
      <c r="AA450" s="12">
        <f t="shared" ref="AA450:AA513" si="43">AA449+1</f>
        <v>450</v>
      </c>
      <c r="AG450" s="12">
        <f t="shared" si="42"/>
        <v>-3309</v>
      </c>
      <c r="AH450" s="12">
        <f t="shared" si="39"/>
        <v>450</v>
      </c>
      <c r="AK450" s="11" t="s">
        <v>1</v>
      </c>
    </row>
    <row r="451" spans="20:37">
      <c r="U451" s="8">
        <f t="shared" si="40"/>
        <v>56</v>
      </c>
      <c r="V451" s="8">
        <f t="shared" si="37"/>
        <v>126</v>
      </c>
      <c r="W451" s="8">
        <f t="shared" si="41"/>
        <v>216</v>
      </c>
      <c r="X451" s="8">
        <f t="shared" si="36"/>
        <v>321</v>
      </c>
      <c r="Y451" s="8">
        <f t="shared" ref="Y451:Y514" si="44">Y450+1</f>
        <v>451</v>
      </c>
      <c r="Z451" s="16"/>
      <c r="AA451" s="12">
        <f t="shared" si="43"/>
        <v>451</v>
      </c>
      <c r="AG451" s="12">
        <f t="shared" si="42"/>
        <v>-3308</v>
      </c>
      <c r="AH451" s="13">
        <f t="shared" si="39"/>
        <v>451</v>
      </c>
      <c r="AK451" s="11" t="s">
        <v>1</v>
      </c>
    </row>
    <row r="452" spans="20:37">
      <c r="U452" s="8">
        <f t="shared" si="40"/>
        <v>57</v>
      </c>
      <c r="V452" s="8">
        <f t="shared" si="37"/>
        <v>127</v>
      </c>
      <c r="W452" s="8">
        <f t="shared" si="41"/>
        <v>217</v>
      </c>
      <c r="X452" s="8">
        <f t="shared" ref="X452:X515" si="45">X451+1</f>
        <v>322</v>
      </c>
      <c r="Y452" s="8">
        <f t="shared" si="44"/>
        <v>452</v>
      </c>
      <c r="Z452" s="16"/>
      <c r="AA452" s="12">
        <f t="shared" si="43"/>
        <v>452</v>
      </c>
      <c r="AG452" s="12">
        <f t="shared" si="42"/>
        <v>-3307</v>
      </c>
      <c r="AH452" s="12">
        <f t="shared" si="39"/>
        <v>452</v>
      </c>
      <c r="AK452" s="11" t="s">
        <v>1</v>
      </c>
    </row>
    <row r="453" spans="20:37">
      <c r="U453" s="8">
        <f t="shared" si="40"/>
        <v>58</v>
      </c>
      <c r="V453" s="8">
        <f t="shared" si="37"/>
        <v>128</v>
      </c>
      <c r="W453" s="8">
        <f t="shared" si="41"/>
        <v>218</v>
      </c>
      <c r="X453" s="8">
        <f t="shared" si="45"/>
        <v>323</v>
      </c>
      <c r="Y453" s="8">
        <f t="shared" si="44"/>
        <v>453</v>
      </c>
      <c r="Z453" s="16"/>
      <c r="AA453" s="12">
        <f t="shared" si="43"/>
        <v>453</v>
      </c>
      <c r="AG453" s="12">
        <f t="shared" si="42"/>
        <v>-3306</v>
      </c>
      <c r="AH453" s="12">
        <f t="shared" si="39"/>
        <v>453</v>
      </c>
      <c r="AK453" s="11" t="s">
        <v>1</v>
      </c>
    </row>
    <row r="454" spans="20:37">
      <c r="U454" s="8">
        <f t="shared" si="40"/>
        <v>59</v>
      </c>
      <c r="V454" s="8">
        <f t="shared" si="37"/>
        <v>129</v>
      </c>
      <c r="W454" s="8">
        <f t="shared" si="41"/>
        <v>219</v>
      </c>
      <c r="X454" s="8">
        <f t="shared" si="45"/>
        <v>324</v>
      </c>
      <c r="Y454" s="8">
        <f t="shared" si="44"/>
        <v>454</v>
      </c>
      <c r="Z454" s="16"/>
      <c r="AA454" s="12">
        <f t="shared" si="43"/>
        <v>454</v>
      </c>
      <c r="AG454" s="12">
        <f t="shared" si="42"/>
        <v>-3305</v>
      </c>
      <c r="AH454" s="13">
        <f t="shared" si="39"/>
        <v>454</v>
      </c>
      <c r="AK454" s="11" t="s">
        <v>1</v>
      </c>
    </row>
    <row r="455" spans="20:37">
      <c r="U455" s="8">
        <f t="shared" si="40"/>
        <v>60</v>
      </c>
      <c r="V455" s="8">
        <f t="shared" ref="V455:V518" si="46">V454+1</f>
        <v>130</v>
      </c>
      <c r="W455" s="8">
        <f t="shared" si="41"/>
        <v>220</v>
      </c>
      <c r="X455" s="8">
        <f t="shared" si="45"/>
        <v>325</v>
      </c>
      <c r="Y455" s="8">
        <f t="shared" si="44"/>
        <v>455</v>
      </c>
      <c r="Z455" s="16"/>
      <c r="AA455" s="12">
        <f t="shared" si="43"/>
        <v>455</v>
      </c>
      <c r="AG455" s="12">
        <f t="shared" si="42"/>
        <v>-3304</v>
      </c>
      <c r="AH455" s="12">
        <f t="shared" si="39"/>
        <v>455</v>
      </c>
      <c r="AK455" s="11" t="s">
        <v>1</v>
      </c>
    </row>
    <row r="456" spans="20:37">
      <c r="U456" s="8">
        <f t="shared" si="40"/>
        <v>61</v>
      </c>
      <c r="V456" s="8">
        <f t="shared" si="46"/>
        <v>131</v>
      </c>
      <c r="W456" s="8">
        <f t="shared" si="41"/>
        <v>221</v>
      </c>
      <c r="X456" s="8">
        <f t="shared" si="45"/>
        <v>326</v>
      </c>
      <c r="Y456" s="8">
        <f t="shared" si="44"/>
        <v>456</v>
      </c>
      <c r="Z456" s="16"/>
      <c r="AA456" s="12">
        <f t="shared" si="43"/>
        <v>456</v>
      </c>
      <c r="AG456" s="12">
        <f t="shared" si="42"/>
        <v>-3303</v>
      </c>
      <c r="AH456" s="17">
        <f t="shared" si="39"/>
        <v>456</v>
      </c>
      <c r="AK456" s="11" t="s">
        <v>1</v>
      </c>
    </row>
    <row r="457" spans="20:37">
      <c r="U457" s="8">
        <f t="shared" si="40"/>
        <v>62</v>
      </c>
      <c r="V457" s="8">
        <f t="shared" si="46"/>
        <v>132</v>
      </c>
      <c r="W457" s="8">
        <f t="shared" si="41"/>
        <v>222</v>
      </c>
      <c r="X457" s="8">
        <f t="shared" si="45"/>
        <v>327</v>
      </c>
      <c r="Y457" s="8">
        <f t="shared" si="44"/>
        <v>457</v>
      </c>
      <c r="Z457" s="16"/>
      <c r="AA457" s="12">
        <f t="shared" si="43"/>
        <v>457</v>
      </c>
      <c r="AG457" s="12">
        <f t="shared" si="42"/>
        <v>-3302</v>
      </c>
      <c r="AH457" s="10">
        <f t="shared" si="39"/>
        <v>457</v>
      </c>
      <c r="AK457" s="11" t="s">
        <v>1</v>
      </c>
    </row>
    <row r="458" spans="20:37">
      <c r="U458" s="8">
        <f t="shared" si="40"/>
        <v>63</v>
      </c>
      <c r="V458" s="8">
        <f t="shared" si="46"/>
        <v>133</v>
      </c>
      <c r="W458" s="8">
        <f t="shared" si="41"/>
        <v>223</v>
      </c>
      <c r="X458" s="8">
        <f t="shared" si="45"/>
        <v>328</v>
      </c>
      <c r="Y458" s="8">
        <f t="shared" si="44"/>
        <v>458</v>
      </c>
      <c r="Z458" s="16"/>
      <c r="AA458" s="12">
        <f t="shared" si="43"/>
        <v>458</v>
      </c>
      <c r="AG458" s="12">
        <f t="shared" si="42"/>
        <v>-3301</v>
      </c>
      <c r="AH458" s="12">
        <f t="shared" si="39"/>
        <v>458</v>
      </c>
      <c r="AK458" s="11" t="s">
        <v>1</v>
      </c>
    </row>
    <row r="459" spans="20:37">
      <c r="T459" s="7" t="s">
        <v>12</v>
      </c>
      <c r="U459" s="8">
        <f t="shared" si="40"/>
        <v>64</v>
      </c>
      <c r="V459" s="8">
        <f t="shared" si="46"/>
        <v>134</v>
      </c>
      <c r="W459" s="8">
        <f t="shared" si="41"/>
        <v>224</v>
      </c>
      <c r="X459" s="8">
        <f t="shared" si="45"/>
        <v>329</v>
      </c>
      <c r="Y459" s="8">
        <f t="shared" si="44"/>
        <v>459</v>
      </c>
      <c r="Z459" s="16"/>
      <c r="AA459" s="12">
        <f t="shared" si="43"/>
        <v>459</v>
      </c>
      <c r="AG459" s="12">
        <f t="shared" si="42"/>
        <v>-3300</v>
      </c>
      <c r="AH459" s="13">
        <f t="shared" si="39"/>
        <v>459</v>
      </c>
      <c r="AK459" s="11" t="s">
        <v>1</v>
      </c>
    </row>
    <row r="460" spans="20:37">
      <c r="T460" s="18">
        <v>0</v>
      </c>
      <c r="U460" s="8">
        <f t="shared" si="40"/>
        <v>65</v>
      </c>
      <c r="V460" s="8">
        <f t="shared" si="46"/>
        <v>135</v>
      </c>
      <c r="W460" s="8">
        <f t="shared" si="41"/>
        <v>225</v>
      </c>
      <c r="X460" s="8">
        <f t="shared" si="45"/>
        <v>330</v>
      </c>
      <c r="Y460" s="8">
        <f t="shared" si="44"/>
        <v>460</v>
      </c>
      <c r="Z460" s="16" t="s">
        <v>13</v>
      </c>
      <c r="AA460" s="12">
        <f t="shared" si="43"/>
        <v>460</v>
      </c>
      <c r="AG460" s="12">
        <f t="shared" si="42"/>
        <v>-3299</v>
      </c>
      <c r="AH460" s="12">
        <f t="shared" si="39"/>
        <v>460</v>
      </c>
      <c r="AK460" s="11" t="s">
        <v>1</v>
      </c>
    </row>
    <row r="461" spans="20:37">
      <c r="T461" s="8">
        <f>T460+1</f>
        <v>1</v>
      </c>
      <c r="U461" s="8">
        <f t="shared" ref="U461:U524" si="47">U460+1</f>
        <v>66</v>
      </c>
      <c r="V461" s="8">
        <f t="shared" si="46"/>
        <v>136</v>
      </c>
      <c r="W461" s="8">
        <f t="shared" si="41"/>
        <v>226</v>
      </c>
      <c r="X461" s="8">
        <f t="shared" si="45"/>
        <v>331</v>
      </c>
      <c r="Y461" s="8">
        <f t="shared" si="44"/>
        <v>461</v>
      </c>
      <c r="Z461" s="16"/>
      <c r="AA461" s="12">
        <f t="shared" si="43"/>
        <v>461</v>
      </c>
      <c r="AG461" s="12">
        <f t="shared" si="42"/>
        <v>-3298</v>
      </c>
      <c r="AH461" s="12">
        <f t="shared" si="39"/>
        <v>461</v>
      </c>
      <c r="AK461" s="11" t="s">
        <v>1</v>
      </c>
    </row>
    <row r="462" spans="20:37">
      <c r="T462" s="8">
        <f>T461+1</f>
        <v>2</v>
      </c>
      <c r="U462" s="8">
        <f t="shared" si="47"/>
        <v>67</v>
      </c>
      <c r="V462" s="8">
        <f t="shared" si="46"/>
        <v>137</v>
      </c>
      <c r="W462" s="8">
        <f t="shared" si="41"/>
        <v>227</v>
      </c>
      <c r="X462" s="8">
        <f t="shared" si="45"/>
        <v>332</v>
      </c>
      <c r="Y462" s="8">
        <f t="shared" si="44"/>
        <v>462</v>
      </c>
      <c r="Z462" s="16"/>
      <c r="AA462" s="12">
        <f t="shared" si="43"/>
        <v>462</v>
      </c>
      <c r="AG462" s="12">
        <f t="shared" si="42"/>
        <v>-3297</v>
      </c>
      <c r="AH462" s="13">
        <f t="shared" si="39"/>
        <v>462</v>
      </c>
      <c r="AK462" s="11" t="s">
        <v>1</v>
      </c>
    </row>
    <row r="463" spans="20:37">
      <c r="T463" s="8">
        <f t="shared" ref="T463:T526" si="48">T462+1</f>
        <v>3</v>
      </c>
      <c r="U463" s="8">
        <f t="shared" si="47"/>
        <v>68</v>
      </c>
      <c r="V463" s="8">
        <f t="shared" si="46"/>
        <v>138</v>
      </c>
      <c r="W463" s="8">
        <f t="shared" si="41"/>
        <v>228</v>
      </c>
      <c r="X463" s="8">
        <f t="shared" si="45"/>
        <v>333</v>
      </c>
      <c r="Y463" s="8">
        <f t="shared" si="44"/>
        <v>463</v>
      </c>
      <c r="Z463" s="16"/>
      <c r="AA463" s="12">
        <f t="shared" si="43"/>
        <v>463</v>
      </c>
      <c r="AG463" s="12">
        <f t="shared" si="42"/>
        <v>-3296</v>
      </c>
      <c r="AH463" s="12">
        <f t="shared" si="39"/>
        <v>463</v>
      </c>
      <c r="AK463" s="11" t="s">
        <v>1</v>
      </c>
    </row>
    <row r="464" spans="20:37">
      <c r="T464" s="8">
        <f t="shared" si="48"/>
        <v>4</v>
      </c>
      <c r="U464" s="8">
        <f t="shared" si="47"/>
        <v>69</v>
      </c>
      <c r="V464" s="8">
        <f t="shared" si="46"/>
        <v>139</v>
      </c>
      <c r="W464" s="8">
        <f t="shared" si="41"/>
        <v>229</v>
      </c>
      <c r="X464" s="8">
        <f t="shared" si="45"/>
        <v>334</v>
      </c>
      <c r="Y464" s="8">
        <f t="shared" si="44"/>
        <v>464</v>
      </c>
      <c r="Z464" s="16"/>
      <c r="AA464" s="12">
        <f t="shared" si="43"/>
        <v>464</v>
      </c>
      <c r="AG464" s="12">
        <f t="shared" si="42"/>
        <v>-3295</v>
      </c>
      <c r="AH464" s="13">
        <f t="shared" si="39"/>
        <v>464</v>
      </c>
      <c r="AK464" s="11" t="s">
        <v>1</v>
      </c>
    </row>
    <row r="465" spans="20:37">
      <c r="T465" s="8">
        <f t="shared" si="48"/>
        <v>5</v>
      </c>
      <c r="U465" s="8">
        <f t="shared" si="47"/>
        <v>70</v>
      </c>
      <c r="V465" s="8">
        <f t="shared" si="46"/>
        <v>140</v>
      </c>
      <c r="W465" s="8">
        <f t="shared" si="41"/>
        <v>230</v>
      </c>
      <c r="X465" s="8">
        <f t="shared" si="45"/>
        <v>335</v>
      </c>
      <c r="Y465" s="8">
        <f t="shared" si="44"/>
        <v>465</v>
      </c>
      <c r="Z465" s="16"/>
      <c r="AA465" s="12">
        <f t="shared" si="43"/>
        <v>465</v>
      </c>
      <c r="AG465" s="12">
        <f t="shared" si="42"/>
        <v>-3294</v>
      </c>
      <c r="AH465" s="12">
        <f t="shared" si="39"/>
        <v>465</v>
      </c>
      <c r="AK465" s="11" t="s">
        <v>1</v>
      </c>
    </row>
    <row r="466" spans="20:37">
      <c r="T466" s="8">
        <f t="shared" si="48"/>
        <v>6</v>
      </c>
      <c r="U466" s="8">
        <f t="shared" si="47"/>
        <v>71</v>
      </c>
      <c r="V466" s="8">
        <f t="shared" si="46"/>
        <v>141</v>
      </c>
      <c r="W466" s="8">
        <f t="shared" si="41"/>
        <v>231</v>
      </c>
      <c r="X466" s="8">
        <f t="shared" si="45"/>
        <v>336</v>
      </c>
      <c r="Y466" s="8">
        <f t="shared" si="44"/>
        <v>466</v>
      </c>
      <c r="Z466" s="16"/>
      <c r="AA466" s="12">
        <f t="shared" si="43"/>
        <v>466</v>
      </c>
      <c r="AG466" s="12">
        <f t="shared" si="42"/>
        <v>-3293</v>
      </c>
      <c r="AH466" s="12">
        <f t="shared" si="39"/>
        <v>466</v>
      </c>
      <c r="AK466" s="11" t="s">
        <v>1</v>
      </c>
    </row>
    <row r="467" spans="20:37">
      <c r="T467" s="8">
        <f t="shared" si="48"/>
        <v>7</v>
      </c>
      <c r="U467" s="8">
        <f t="shared" si="47"/>
        <v>72</v>
      </c>
      <c r="V467" s="8">
        <f t="shared" si="46"/>
        <v>142</v>
      </c>
      <c r="W467" s="8">
        <f t="shared" si="41"/>
        <v>232</v>
      </c>
      <c r="X467" s="8">
        <f t="shared" si="45"/>
        <v>337</v>
      </c>
      <c r="Y467" s="8">
        <f t="shared" si="44"/>
        <v>467</v>
      </c>
      <c r="Z467" s="16"/>
      <c r="AA467" s="12">
        <f t="shared" si="43"/>
        <v>467</v>
      </c>
      <c r="AG467" s="12">
        <f t="shared" si="42"/>
        <v>-3292</v>
      </c>
      <c r="AH467" s="13">
        <f t="shared" si="39"/>
        <v>467</v>
      </c>
      <c r="AK467" s="11" t="s">
        <v>1</v>
      </c>
    </row>
    <row r="468" spans="20:37">
      <c r="T468" s="8">
        <f t="shared" si="48"/>
        <v>8</v>
      </c>
      <c r="U468" s="8">
        <f t="shared" si="47"/>
        <v>73</v>
      </c>
      <c r="V468" s="8">
        <f t="shared" si="46"/>
        <v>143</v>
      </c>
      <c r="W468" s="8">
        <f t="shared" si="41"/>
        <v>233</v>
      </c>
      <c r="X468" s="8">
        <f t="shared" si="45"/>
        <v>338</v>
      </c>
      <c r="Y468" s="8">
        <f t="shared" si="44"/>
        <v>468</v>
      </c>
      <c r="Z468" s="16"/>
      <c r="AA468" s="12">
        <f t="shared" si="43"/>
        <v>468</v>
      </c>
      <c r="AG468" s="12">
        <f t="shared" si="42"/>
        <v>-3291</v>
      </c>
      <c r="AH468" s="12">
        <f t="shared" si="39"/>
        <v>468</v>
      </c>
      <c r="AK468" s="11" t="s">
        <v>1</v>
      </c>
    </row>
    <row r="469" spans="20:37">
      <c r="T469" s="8">
        <f t="shared" si="48"/>
        <v>9</v>
      </c>
      <c r="U469" s="8">
        <f t="shared" si="47"/>
        <v>74</v>
      </c>
      <c r="V469" s="8">
        <f t="shared" si="46"/>
        <v>144</v>
      </c>
      <c r="W469" s="8">
        <f t="shared" si="41"/>
        <v>234</v>
      </c>
      <c r="X469" s="8">
        <f t="shared" si="45"/>
        <v>339</v>
      </c>
      <c r="Y469" s="8">
        <f t="shared" si="44"/>
        <v>469</v>
      </c>
      <c r="Z469" s="16"/>
      <c r="AA469" s="12">
        <f t="shared" si="43"/>
        <v>469</v>
      </c>
      <c r="AG469" s="12">
        <f t="shared" si="42"/>
        <v>-3290</v>
      </c>
      <c r="AH469" s="12">
        <f t="shared" ref="AH469:AH532" si="49">AH468+1</f>
        <v>469</v>
      </c>
      <c r="AK469" s="11" t="s">
        <v>1</v>
      </c>
    </row>
    <row r="470" spans="20:37">
      <c r="T470" s="8">
        <f t="shared" si="48"/>
        <v>10</v>
      </c>
      <c r="U470" s="8">
        <f t="shared" si="47"/>
        <v>75</v>
      </c>
      <c r="V470" s="8">
        <f t="shared" si="46"/>
        <v>145</v>
      </c>
      <c r="W470" s="8">
        <f t="shared" si="41"/>
        <v>235</v>
      </c>
      <c r="X470" s="8">
        <f t="shared" si="45"/>
        <v>340</v>
      </c>
      <c r="Y470" s="8">
        <f t="shared" si="44"/>
        <v>470</v>
      </c>
      <c r="Z470" s="16"/>
      <c r="AA470" s="12">
        <f t="shared" si="43"/>
        <v>470</v>
      </c>
      <c r="AG470" s="12">
        <f t="shared" si="42"/>
        <v>-3289</v>
      </c>
      <c r="AH470" s="13">
        <f t="shared" si="49"/>
        <v>470</v>
      </c>
      <c r="AK470" s="11" t="s">
        <v>1</v>
      </c>
    </row>
    <row r="471" spans="20:37">
      <c r="T471" s="8">
        <f t="shared" si="48"/>
        <v>11</v>
      </c>
      <c r="U471" s="8">
        <f t="shared" si="47"/>
        <v>76</v>
      </c>
      <c r="V471" s="8">
        <f t="shared" si="46"/>
        <v>146</v>
      </c>
      <c r="W471" s="8">
        <f t="shared" si="41"/>
        <v>236</v>
      </c>
      <c r="X471" s="8">
        <f t="shared" si="45"/>
        <v>341</v>
      </c>
      <c r="Y471" s="8">
        <f t="shared" si="44"/>
        <v>471</v>
      </c>
      <c r="Z471" s="16"/>
      <c r="AA471" s="12">
        <f t="shared" si="43"/>
        <v>471</v>
      </c>
      <c r="AG471" s="12">
        <f t="shared" si="42"/>
        <v>-3288</v>
      </c>
      <c r="AH471" s="12">
        <f t="shared" si="49"/>
        <v>471</v>
      </c>
      <c r="AK471" s="11" t="s">
        <v>1</v>
      </c>
    </row>
    <row r="472" spans="20:37">
      <c r="T472" s="8">
        <f t="shared" si="48"/>
        <v>12</v>
      </c>
      <c r="U472" s="8">
        <f t="shared" si="47"/>
        <v>77</v>
      </c>
      <c r="V472" s="8">
        <f t="shared" si="46"/>
        <v>147</v>
      </c>
      <c r="W472" s="8">
        <f t="shared" si="41"/>
        <v>237</v>
      </c>
      <c r="X472" s="8">
        <f t="shared" si="45"/>
        <v>342</v>
      </c>
      <c r="Y472" s="8">
        <f t="shared" si="44"/>
        <v>472</v>
      </c>
      <c r="Z472" s="16"/>
      <c r="AA472" s="12">
        <f t="shared" si="43"/>
        <v>472</v>
      </c>
      <c r="AG472" s="12">
        <f t="shared" si="42"/>
        <v>-3287</v>
      </c>
      <c r="AH472" s="12">
        <f t="shared" si="49"/>
        <v>472</v>
      </c>
      <c r="AK472" s="11" t="s">
        <v>1</v>
      </c>
    </row>
    <row r="473" spans="20:37">
      <c r="T473" s="8">
        <f t="shared" si="48"/>
        <v>13</v>
      </c>
      <c r="U473" s="8">
        <f t="shared" si="47"/>
        <v>78</v>
      </c>
      <c r="V473" s="8">
        <f t="shared" si="46"/>
        <v>148</v>
      </c>
      <c r="W473" s="8">
        <f t="shared" si="41"/>
        <v>238</v>
      </c>
      <c r="X473" s="8">
        <f t="shared" si="45"/>
        <v>343</v>
      </c>
      <c r="Y473" s="8">
        <f t="shared" si="44"/>
        <v>473</v>
      </c>
      <c r="Z473" s="16"/>
      <c r="AA473" s="12">
        <f t="shared" si="43"/>
        <v>473</v>
      </c>
      <c r="AG473" s="12">
        <f t="shared" si="42"/>
        <v>-3286</v>
      </c>
      <c r="AH473" s="13">
        <f t="shared" si="49"/>
        <v>473</v>
      </c>
      <c r="AK473" s="11" t="s">
        <v>1</v>
      </c>
    </row>
    <row r="474" spans="20:37">
      <c r="T474" s="8">
        <f t="shared" si="48"/>
        <v>14</v>
      </c>
      <c r="U474" s="8">
        <f t="shared" si="47"/>
        <v>79</v>
      </c>
      <c r="V474" s="8">
        <f t="shared" si="46"/>
        <v>149</v>
      </c>
      <c r="W474" s="8">
        <f t="shared" si="41"/>
        <v>239</v>
      </c>
      <c r="X474" s="8">
        <f t="shared" si="45"/>
        <v>344</v>
      </c>
      <c r="Y474" s="8">
        <f t="shared" si="44"/>
        <v>474</v>
      </c>
      <c r="Z474" s="16"/>
      <c r="AA474" s="12">
        <f t="shared" si="43"/>
        <v>474</v>
      </c>
      <c r="AG474" s="12">
        <f t="shared" si="42"/>
        <v>-3285</v>
      </c>
      <c r="AH474" s="12">
        <f t="shared" si="49"/>
        <v>474</v>
      </c>
      <c r="AK474" s="11" t="s">
        <v>1</v>
      </c>
    </row>
    <row r="475" spans="20:37">
      <c r="T475" s="8">
        <f t="shared" si="48"/>
        <v>15</v>
      </c>
      <c r="U475" s="8">
        <f t="shared" si="47"/>
        <v>80</v>
      </c>
      <c r="V475" s="8">
        <f t="shared" si="46"/>
        <v>150</v>
      </c>
      <c r="W475" s="8">
        <f t="shared" si="41"/>
        <v>240</v>
      </c>
      <c r="X475" s="8">
        <f t="shared" si="45"/>
        <v>345</v>
      </c>
      <c r="Y475" s="8">
        <f t="shared" si="44"/>
        <v>475</v>
      </c>
      <c r="Z475" s="16"/>
      <c r="AA475" s="12">
        <f t="shared" si="43"/>
        <v>475</v>
      </c>
      <c r="AG475" s="12">
        <f t="shared" si="42"/>
        <v>-3284</v>
      </c>
      <c r="AH475" s="17">
        <f t="shared" si="49"/>
        <v>475</v>
      </c>
      <c r="AK475" s="11" t="s">
        <v>1</v>
      </c>
    </row>
    <row r="476" spans="20:37">
      <c r="T476" s="8">
        <f t="shared" si="48"/>
        <v>16</v>
      </c>
      <c r="U476" s="8">
        <f t="shared" si="47"/>
        <v>81</v>
      </c>
      <c r="V476" s="8">
        <f t="shared" si="46"/>
        <v>151</v>
      </c>
      <c r="W476" s="8">
        <f t="shared" si="41"/>
        <v>241</v>
      </c>
      <c r="X476" s="8">
        <f t="shared" si="45"/>
        <v>346</v>
      </c>
      <c r="Y476" s="8">
        <f t="shared" si="44"/>
        <v>476</v>
      </c>
      <c r="Z476" s="16"/>
      <c r="AA476" s="12">
        <f t="shared" si="43"/>
        <v>476</v>
      </c>
      <c r="AG476" s="12">
        <f t="shared" si="42"/>
        <v>-3283</v>
      </c>
      <c r="AH476" s="10">
        <f t="shared" si="49"/>
        <v>476</v>
      </c>
      <c r="AK476" s="11" t="s">
        <v>1</v>
      </c>
    </row>
    <row r="477" spans="20:37">
      <c r="T477" s="8">
        <f t="shared" si="48"/>
        <v>17</v>
      </c>
      <c r="U477" s="8">
        <f t="shared" si="47"/>
        <v>82</v>
      </c>
      <c r="V477" s="8">
        <f t="shared" si="46"/>
        <v>152</v>
      </c>
      <c r="W477" s="8">
        <f t="shared" si="41"/>
        <v>242</v>
      </c>
      <c r="X477" s="8">
        <f t="shared" si="45"/>
        <v>347</v>
      </c>
      <c r="Y477" s="8">
        <f t="shared" si="44"/>
        <v>477</v>
      </c>
      <c r="Z477" s="16"/>
      <c r="AA477" s="12">
        <f t="shared" si="43"/>
        <v>477</v>
      </c>
      <c r="AG477" s="12">
        <f t="shared" si="42"/>
        <v>-3282</v>
      </c>
      <c r="AH477" s="12">
        <f t="shared" si="49"/>
        <v>477</v>
      </c>
      <c r="AK477" s="11" t="s">
        <v>1</v>
      </c>
    </row>
    <row r="478" spans="20:37">
      <c r="T478" s="8">
        <f t="shared" si="48"/>
        <v>18</v>
      </c>
      <c r="U478" s="8">
        <f t="shared" si="47"/>
        <v>83</v>
      </c>
      <c r="V478" s="8">
        <f t="shared" si="46"/>
        <v>153</v>
      </c>
      <c r="W478" s="8">
        <f t="shared" si="41"/>
        <v>243</v>
      </c>
      <c r="X478" s="8">
        <f t="shared" si="45"/>
        <v>348</v>
      </c>
      <c r="Y478" s="8">
        <f t="shared" si="44"/>
        <v>478</v>
      </c>
      <c r="Z478" s="16"/>
      <c r="AA478" s="12">
        <f t="shared" si="43"/>
        <v>478</v>
      </c>
      <c r="AG478" s="12">
        <f t="shared" si="42"/>
        <v>-3281</v>
      </c>
      <c r="AH478" s="13">
        <f t="shared" si="49"/>
        <v>478</v>
      </c>
      <c r="AK478" s="11" t="s">
        <v>1</v>
      </c>
    </row>
    <row r="479" spans="20:37">
      <c r="T479" s="8">
        <f t="shared" si="48"/>
        <v>19</v>
      </c>
      <c r="U479" s="8">
        <f t="shared" si="47"/>
        <v>84</v>
      </c>
      <c r="V479" s="8">
        <f t="shared" si="46"/>
        <v>154</v>
      </c>
      <c r="W479" s="8">
        <f t="shared" si="41"/>
        <v>244</v>
      </c>
      <c r="X479" s="8">
        <f t="shared" si="45"/>
        <v>349</v>
      </c>
      <c r="Y479" s="8">
        <f t="shared" si="44"/>
        <v>479</v>
      </c>
      <c r="Z479" s="16"/>
      <c r="AA479" s="12">
        <f t="shared" si="43"/>
        <v>479</v>
      </c>
      <c r="AG479" s="12">
        <f t="shared" si="42"/>
        <v>-3280</v>
      </c>
      <c r="AH479" s="12">
        <f t="shared" si="49"/>
        <v>479</v>
      </c>
      <c r="AK479" s="11" t="s">
        <v>1</v>
      </c>
    </row>
    <row r="480" spans="20:37">
      <c r="T480" s="8">
        <f t="shared" si="48"/>
        <v>20</v>
      </c>
      <c r="U480" s="8">
        <f t="shared" si="47"/>
        <v>85</v>
      </c>
      <c r="V480" s="8">
        <f t="shared" si="46"/>
        <v>155</v>
      </c>
      <c r="W480" s="8">
        <f t="shared" si="41"/>
        <v>245</v>
      </c>
      <c r="X480" s="8">
        <f t="shared" si="45"/>
        <v>350</v>
      </c>
      <c r="Y480" s="8">
        <f t="shared" si="44"/>
        <v>480</v>
      </c>
      <c r="Z480" s="16"/>
      <c r="AA480" s="12">
        <f t="shared" si="43"/>
        <v>480</v>
      </c>
      <c r="AG480" s="12">
        <f t="shared" si="42"/>
        <v>-3279</v>
      </c>
      <c r="AH480" s="12">
        <f t="shared" si="49"/>
        <v>480</v>
      </c>
      <c r="AK480" s="11" t="s">
        <v>1</v>
      </c>
    </row>
    <row r="481" spans="20:37">
      <c r="T481" s="8">
        <f t="shared" si="48"/>
        <v>21</v>
      </c>
      <c r="U481" s="8">
        <f t="shared" si="47"/>
        <v>86</v>
      </c>
      <c r="V481" s="8">
        <f t="shared" si="46"/>
        <v>156</v>
      </c>
      <c r="W481" s="8">
        <f t="shared" si="41"/>
        <v>246</v>
      </c>
      <c r="X481" s="8">
        <f t="shared" si="45"/>
        <v>351</v>
      </c>
      <c r="Y481" s="8">
        <f t="shared" si="44"/>
        <v>481</v>
      </c>
      <c r="Z481" s="16"/>
      <c r="AA481" s="12">
        <f t="shared" si="43"/>
        <v>481</v>
      </c>
      <c r="AG481" s="12">
        <f t="shared" si="42"/>
        <v>-3278</v>
      </c>
      <c r="AH481" s="13">
        <f t="shared" si="49"/>
        <v>481</v>
      </c>
      <c r="AK481" s="11" t="s">
        <v>1</v>
      </c>
    </row>
    <row r="482" spans="20:37">
      <c r="T482" s="8">
        <f t="shared" si="48"/>
        <v>22</v>
      </c>
      <c r="U482" s="8">
        <f t="shared" si="47"/>
        <v>87</v>
      </c>
      <c r="V482" s="8">
        <f t="shared" si="46"/>
        <v>157</v>
      </c>
      <c r="W482" s="8">
        <f t="shared" si="41"/>
        <v>247</v>
      </c>
      <c r="X482" s="8">
        <f t="shared" si="45"/>
        <v>352</v>
      </c>
      <c r="Y482" s="8">
        <f t="shared" si="44"/>
        <v>482</v>
      </c>
      <c r="Z482" s="16"/>
      <c r="AA482" s="12">
        <f t="shared" si="43"/>
        <v>482</v>
      </c>
      <c r="AG482" s="12">
        <f t="shared" si="42"/>
        <v>-3277</v>
      </c>
      <c r="AH482" s="12">
        <f t="shared" si="49"/>
        <v>482</v>
      </c>
      <c r="AK482" s="11" t="s">
        <v>1</v>
      </c>
    </row>
    <row r="483" spans="20:37">
      <c r="T483" s="8">
        <f t="shared" si="48"/>
        <v>23</v>
      </c>
      <c r="U483" s="8">
        <f t="shared" si="47"/>
        <v>88</v>
      </c>
      <c r="V483" s="8">
        <f t="shared" si="46"/>
        <v>158</v>
      </c>
      <c r="W483" s="8">
        <f t="shared" si="41"/>
        <v>248</v>
      </c>
      <c r="X483" s="8">
        <f t="shared" si="45"/>
        <v>353</v>
      </c>
      <c r="Y483" s="8">
        <f t="shared" si="44"/>
        <v>483</v>
      </c>
      <c r="Z483" s="16"/>
      <c r="AA483" s="12">
        <f t="shared" si="43"/>
        <v>483</v>
      </c>
      <c r="AG483" s="12">
        <f t="shared" si="42"/>
        <v>-3276</v>
      </c>
      <c r="AH483" s="13">
        <f t="shared" si="49"/>
        <v>483</v>
      </c>
      <c r="AK483" s="11" t="s">
        <v>1</v>
      </c>
    </row>
    <row r="484" spans="20:37">
      <c r="T484" s="8">
        <f t="shared" si="48"/>
        <v>24</v>
      </c>
      <c r="U484" s="8">
        <f t="shared" si="47"/>
        <v>89</v>
      </c>
      <c r="V484" s="8">
        <f t="shared" si="46"/>
        <v>159</v>
      </c>
      <c r="W484" s="8">
        <f t="shared" si="41"/>
        <v>249</v>
      </c>
      <c r="X484" s="8">
        <f t="shared" si="45"/>
        <v>354</v>
      </c>
      <c r="Y484" s="8">
        <f t="shared" si="44"/>
        <v>484</v>
      </c>
      <c r="Z484" s="16"/>
      <c r="AA484" s="12">
        <f t="shared" si="43"/>
        <v>484</v>
      </c>
      <c r="AG484" s="12">
        <f t="shared" si="42"/>
        <v>-3275</v>
      </c>
      <c r="AH484" s="12">
        <f t="shared" si="49"/>
        <v>484</v>
      </c>
      <c r="AK484" s="11" t="s">
        <v>1</v>
      </c>
    </row>
    <row r="485" spans="20:37">
      <c r="T485" s="8">
        <f t="shared" si="48"/>
        <v>25</v>
      </c>
      <c r="U485" s="8">
        <f t="shared" si="47"/>
        <v>90</v>
      </c>
      <c r="V485" s="8">
        <f t="shared" si="46"/>
        <v>160</v>
      </c>
      <c r="W485" s="8">
        <f t="shared" si="41"/>
        <v>250</v>
      </c>
      <c r="X485" s="8">
        <f t="shared" si="45"/>
        <v>355</v>
      </c>
      <c r="Y485" s="8">
        <f t="shared" si="44"/>
        <v>485</v>
      </c>
      <c r="Z485" s="16"/>
      <c r="AA485" s="12">
        <f t="shared" si="43"/>
        <v>485</v>
      </c>
      <c r="AG485" s="12">
        <f t="shared" si="42"/>
        <v>-3274</v>
      </c>
      <c r="AH485" s="12">
        <f t="shared" si="49"/>
        <v>485</v>
      </c>
      <c r="AK485" s="11" t="s">
        <v>1</v>
      </c>
    </row>
    <row r="486" spans="20:37">
      <c r="T486" s="8">
        <f t="shared" si="48"/>
        <v>26</v>
      </c>
      <c r="U486" s="8">
        <f t="shared" si="47"/>
        <v>91</v>
      </c>
      <c r="V486" s="8">
        <f t="shared" si="46"/>
        <v>161</v>
      </c>
      <c r="W486" s="8">
        <f t="shared" si="41"/>
        <v>251</v>
      </c>
      <c r="X486" s="8">
        <f t="shared" si="45"/>
        <v>356</v>
      </c>
      <c r="Y486" s="8">
        <f t="shared" si="44"/>
        <v>486</v>
      </c>
      <c r="Z486" s="16"/>
      <c r="AA486" s="12">
        <f t="shared" si="43"/>
        <v>486</v>
      </c>
      <c r="AG486" s="12">
        <f t="shared" si="42"/>
        <v>-3273</v>
      </c>
      <c r="AH486" s="13">
        <f t="shared" si="49"/>
        <v>486</v>
      </c>
      <c r="AK486" s="11" t="s">
        <v>1</v>
      </c>
    </row>
    <row r="487" spans="20:37">
      <c r="T487" s="8">
        <f t="shared" si="48"/>
        <v>27</v>
      </c>
      <c r="U487" s="8">
        <f t="shared" si="47"/>
        <v>92</v>
      </c>
      <c r="V487" s="8">
        <f t="shared" si="46"/>
        <v>162</v>
      </c>
      <c r="W487" s="8">
        <f t="shared" si="41"/>
        <v>252</v>
      </c>
      <c r="X487" s="8">
        <f t="shared" si="45"/>
        <v>357</v>
      </c>
      <c r="Y487" s="8">
        <f t="shared" si="44"/>
        <v>487</v>
      </c>
      <c r="Z487" s="16"/>
      <c r="AA487" s="12">
        <f t="shared" si="43"/>
        <v>487</v>
      </c>
      <c r="AG487" s="12">
        <f t="shared" si="42"/>
        <v>-3272</v>
      </c>
      <c r="AH487" s="12">
        <f t="shared" si="49"/>
        <v>487</v>
      </c>
      <c r="AK487" s="11" t="s">
        <v>1</v>
      </c>
    </row>
    <row r="488" spans="20:37">
      <c r="T488" s="8">
        <f t="shared" si="48"/>
        <v>28</v>
      </c>
      <c r="U488" s="8">
        <f t="shared" si="47"/>
        <v>93</v>
      </c>
      <c r="V488" s="8">
        <f t="shared" si="46"/>
        <v>163</v>
      </c>
      <c r="W488" s="8">
        <f t="shared" si="41"/>
        <v>253</v>
      </c>
      <c r="X488" s="8">
        <f t="shared" si="45"/>
        <v>358</v>
      </c>
      <c r="Y488" s="8">
        <f t="shared" si="44"/>
        <v>488</v>
      </c>
      <c r="Z488" s="16"/>
      <c r="AA488" s="12">
        <f t="shared" si="43"/>
        <v>488</v>
      </c>
      <c r="AG488" s="12">
        <f t="shared" si="42"/>
        <v>-3271</v>
      </c>
      <c r="AH488" s="12">
        <f t="shared" si="49"/>
        <v>488</v>
      </c>
      <c r="AK488" s="11" t="s">
        <v>1</v>
      </c>
    </row>
    <row r="489" spans="20:37">
      <c r="T489" s="8">
        <f t="shared" si="48"/>
        <v>29</v>
      </c>
      <c r="U489" s="8">
        <f t="shared" si="47"/>
        <v>94</v>
      </c>
      <c r="V489" s="8">
        <f t="shared" si="46"/>
        <v>164</v>
      </c>
      <c r="W489" s="8">
        <f t="shared" si="41"/>
        <v>254</v>
      </c>
      <c r="X489" s="8">
        <f t="shared" si="45"/>
        <v>359</v>
      </c>
      <c r="Y489" s="8">
        <f t="shared" si="44"/>
        <v>489</v>
      </c>
      <c r="Z489" s="16"/>
      <c r="AA489" s="12">
        <f t="shared" si="43"/>
        <v>489</v>
      </c>
      <c r="AG489" s="12">
        <f t="shared" si="42"/>
        <v>-3270</v>
      </c>
      <c r="AH489" s="13">
        <f t="shared" si="49"/>
        <v>489</v>
      </c>
      <c r="AK489" s="11" t="s">
        <v>1</v>
      </c>
    </row>
    <row r="490" spans="20:37">
      <c r="T490" s="8">
        <f t="shared" si="48"/>
        <v>30</v>
      </c>
      <c r="U490" s="8">
        <f t="shared" si="47"/>
        <v>95</v>
      </c>
      <c r="V490" s="8">
        <f t="shared" si="46"/>
        <v>165</v>
      </c>
      <c r="W490" s="8">
        <f t="shared" si="41"/>
        <v>255</v>
      </c>
      <c r="X490" s="8">
        <f t="shared" si="45"/>
        <v>360</v>
      </c>
      <c r="Y490" s="8">
        <f t="shared" si="44"/>
        <v>490</v>
      </c>
      <c r="Z490" s="16"/>
      <c r="AA490" s="12">
        <f t="shared" si="43"/>
        <v>490</v>
      </c>
      <c r="AG490" s="12">
        <f t="shared" si="42"/>
        <v>-3269</v>
      </c>
      <c r="AH490" s="12">
        <f t="shared" si="49"/>
        <v>490</v>
      </c>
      <c r="AK490" s="11" t="s">
        <v>1</v>
      </c>
    </row>
    <row r="491" spans="20:37">
      <c r="T491" s="8">
        <f t="shared" si="48"/>
        <v>31</v>
      </c>
      <c r="U491" s="8">
        <f t="shared" si="47"/>
        <v>96</v>
      </c>
      <c r="V491" s="8">
        <f t="shared" si="46"/>
        <v>166</v>
      </c>
      <c r="W491" s="8">
        <f t="shared" si="41"/>
        <v>256</v>
      </c>
      <c r="X491" s="8">
        <f t="shared" si="45"/>
        <v>361</v>
      </c>
      <c r="Y491" s="8">
        <f t="shared" si="44"/>
        <v>491</v>
      </c>
      <c r="Z491" s="16"/>
      <c r="AA491" s="12">
        <f t="shared" si="43"/>
        <v>491</v>
      </c>
      <c r="AG491" s="12">
        <f t="shared" si="42"/>
        <v>-3268</v>
      </c>
      <c r="AH491" s="12">
        <f t="shared" si="49"/>
        <v>491</v>
      </c>
      <c r="AK491" s="11" t="s">
        <v>1</v>
      </c>
    </row>
    <row r="492" spans="20:37">
      <c r="T492" s="8">
        <f t="shared" si="48"/>
        <v>32</v>
      </c>
      <c r="U492" s="8">
        <f t="shared" si="47"/>
        <v>97</v>
      </c>
      <c r="V492" s="8">
        <f t="shared" si="46"/>
        <v>167</v>
      </c>
      <c r="W492" s="8">
        <f t="shared" si="41"/>
        <v>257</v>
      </c>
      <c r="X492" s="8">
        <f t="shared" si="45"/>
        <v>362</v>
      </c>
      <c r="Y492" s="8">
        <f t="shared" si="44"/>
        <v>492</v>
      </c>
      <c r="Z492" s="16"/>
      <c r="AA492" s="12">
        <f t="shared" si="43"/>
        <v>492</v>
      </c>
      <c r="AG492" s="12">
        <f t="shared" si="42"/>
        <v>-3267</v>
      </c>
      <c r="AH492" s="13">
        <f t="shared" si="49"/>
        <v>492</v>
      </c>
      <c r="AK492" s="11" t="s">
        <v>1</v>
      </c>
    </row>
    <row r="493" spans="20:37">
      <c r="T493" s="8">
        <f t="shared" si="48"/>
        <v>33</v>
      </c>
      <c r="U493" s="8">
        <f t="shared" si="47"/>
        <v>98</v>
      </c>
      <c r="V493" s="8">
        <f t="shared" si="46"/>
        <v>168</v>
      </c>
      <c r="W493" s="8">
        <f t="shared" ref="W493:W556" si="50">W492+1</f>
        <v>258</v>
      </c>
      <c r="X493" s="8">
        <f t="shared" si="45"/>
        <v>363</v>
      </c>
      <c r="Y493" s="8">
        <f t="shared" si="44"/>
        <v>493</v>
      </c>
      <c r="Z493" s="16"/>
      <c r="AA493" s="12">
        <f t="shared" si="43"/>
        <v>493</v>
      </c>
      <c r="AG493" s="12">
        <f t="shared" si="42"/>
        <v>-3266</v>
      </c>
      <c r="AH493" s="12">
        <f t="shared" si="49"/>
        <v>493</v>
      </c>
      <c r="AK493" s="11" t="s">
        <v>1</v>
      </c>
    </row>
    <row r="494" spans="20:37">
      <c r="T494" s="8">
        <f t="shared" si="48"/>
        <v>34</v>
      </c>
      <c r="U494" s="8">
        <f t="shared" si="47"/>
        <v>99</v>
      </c>
      <c r="V494" s="8">
        <f t="shared" si="46"/>
        <v>169</v>
      </c>
      <c r="W494" s="8">
        <f t="shared" si="50"/>
        <v>259</v>
      </c>
      <c r="X494" s="8">
        <f t="shared" si="45"/>
        <v>364</v>
      </c>
      <c r="Y494" s="8">
        <f t="shared" si="44"/>
        <v>494</v>
      </c>
      <c r="Z494" s="16"/>
      <c r="AA494" s="12">
        <f t="shared" si="43"/>
        <v>494</v>
      </c>
      <c r="AG494" s="12">
        <f t="shared" si="42"/>
        <v>-3265</v>
      </c>
      <c r="AH494" s="17">
        <f t="shared" si="49"/>
        <v>494</v>
      </c>
      <c r="AK494" s="11" t="s">
        <v>1</v>
      </c>
    </row>
    <row r="495" spans="20:37">
      <c r="T495" s="8">
        <f t="shared" si="48"/>
        <v>35</v>
      </c>
      <c r="U495" s="8">
        <f t="shared" si="47"/>
        <v>100</v>
      </c>
      <c r="V495" s="8">
        <f t="shared" si="46"/>
        <v>170</v>
      </c>
      <c r="W495" s="8">
        <f t="shared" si="50"/>
        <v>260</v>
      </c>
      <c r="X495" s="8">
        <f t="shared" si="45"/>
        <v>365</v>
      </c>
      <c r="Y495" s="8">
        <f t="shared" si="44"/>
        <v>495</v>
      </c>
      <c r="Z495" s="16"/>
      <c r="AA495" s="12">
        <f t="shared" si="43"/>
        <v>495</v>
      </c>
      <c r="AG495" s="12">
        <f t="shared" si="42"/>
        <v>-3264</v>
      </c>
      <c r="AH495" s="10">
        <f t="shared" si="49"/>
        <v>495</v>
      </c>
      <c r="AK495" s="11" t="s">
        <v>1</v>
      </c>
    </row>
    <row r="496" spans="20:37">
      <c r="T496" s="8">
        <f t="shared" si="48"/>
        <v>36</v>
      </c>
      <c r="U496" s="8">
        <f t="shared" si="47"/>
        <v>101</v>
      </c>
      <c r="V496" s="8">
        <f t="shared" si="46"/>
        <v>171</v>
      </c>
      <c r="W496" s="8">
        <f t="shared" si="50"/>
        <v>261</v>
      </c>
      <c r="X496" s="8">
        <f t="shared" si="45"/>
        <v>366</v>
      </c>
      <c r="Y496" s="8">
        <f t="shared" si="44"/>
        <v>496</v>
      </c>
      <c r="Z496" s="16"/>
      <c r="AA496" s="12">
        <f t="shared" si="43"/>
        <v>496</v>
      </c>
      <c r="AG496" s="12">
        <f t="shared" si="42"/>
        <v>-3263</v>
      </c>
      <c r="AH496" s="12">
        <f t="shared" si="49"/>
        <v>496</v>
      </c>
      <c r="AK496" s="11" t="s">
        <v>1</v>
      </c>
    </row>
    <row r="497" spans="20:37">
      <c r="T497" s="8">
        <f t="shared" si="48"/>
        <v>37</v>
      </c>
      <c r="U497" s="8">
        <f t="shared" si="47"/>
        <v>102</v>
      </c>
      <c r="V497" s="8">
        <f t="shared" si="46"/>
        <v>172</v>
      </c>
      <c r="W497" s="8">
        <f t="shared" si="50"/>
        <v>262</v>
      </c>
      <c r="X497" s="8">
        <f t="shared" si="45"/>
        <v>367</v>
      </c>
      <c r="Y497" s="8">
        <f t="shared" si="44"/>
        <v>497</v>
      </c>
      <c r="Z497" s="16"/>
      <c r="AA497" s="12">
        <f t="shared" si="43"/>
        <v>497</v>
      </c>
      <c r="AG497" s="12">
        <f t="shared" si="42"/>
        <v>-3262</v>
      </c>
      <c r="AH497" s="13">
        <f t="shared" si="49"/>
        <v>497</v>
      </c>
      <c r="AK497" s="11" t="s">
        <v>1</v>
      </c>
    </row>
    <row r="498" spans="20:37">
      <c r="T498" s="8">
        <f t="shared" si="48"/>
        <v>38</v>
      </c>
      <c r="U498" s="8">
        <f t="shared" si="47"/>
        <v>103</v>
      </c>
      <c r="V498" s="8">
        <f t="shared" si="46"/>
        <v>173</v>
      </c>
      <c r="W498" s="8">
        <f t="shared" si="50"/>
        <v>263</v>
      </c>
      <c r="X498" s="8">
        <f t="shared" si="45"/>
        <v>368</v>
      </c>
      <c r="Y498" s="8">
        <f t="shared" si="44"/>
        <v>498</v>
      </c>
      <c r="Z498" s="16"/>
      <c r="AA498" s="12">
        <f t="shared" si="43"/>
        <v>498</v>
      </c>
      <c r="AG498" s="12">
        <f t="shared" si="42"/>
        <v>-3261</v>
      </c>
      <c r="AH498" s="12">
        <f t="shared" si="49"/>
        <v>498</v>
      </c>
      <c r="AK498" s="11" t="s">
        <v>1</v>
      </c>
    </row>
    <row r="499" spans="20:37">
      <c r="T499" s="8">
        <f t="shared" si="48"/>
        <v>39</v>
      </c>
      <c r="U499" s="8">
        <f t="shared" si="47"/>
        <v>104</v>
      </c>
      <c r="V499" s="8">
        <f t="shared" si="46"/>
        <v>174</v>
      </c>
      <c r="W499" s="8">
        <f t="shared" si="50"/>
        <v>264</v>
      </c>
      <c r="X499" s="8">
        <f t="shared" si="45"/>
        <v>369</v>
      </c>
      <c r="Y499" s="8">
        <f t="shared" si="44"/>
        <v>499</v>
      </c>
      <c r="Z499" s="16"/>
      <c r="AA499" s="12">
        <f t="shared" si="43"/>
        <v>499</v>
      </c>
      <c r="AG499" s="12">
        <f t="shared" si="42"/>
        <v>-3260</v>
      </c>
      <c r="AH499" s="12">
        <f t="shared" si="49"/>
        <v>499</v>
      </c>
      <c r="AK499" s="11" t="s">
        <v>1</v>
      </c>
    </row>
    <row r="500" spans="20:37">
      <c r="T500" s="8">
        <f t="shared" si="48"/>
        <v>40</v>
      </c>
      <c r="U500" s="8">
        <f t="shared" si="47"/>
        <v>105</v>
      </c>
      <c r="V500" s="8">
        <f t="shared" si="46"/>
        <v>175</v>
      </c>
      <c r="W500" s="8">
        <f t="shared" si="50"/>
        <v>265</v>
      </c>
      <c r="X500" s="8">
        <f t="shared" si="45"/>
        <v>370</v>
      </c>
      <c r="Y500" s="8">
        <f t="shared" si="44"/>
        <v>500</v>
      </c>
      <c r="Z500" s="16"/>
      <c r="AA500" s="12">
        <f t="shared" si="43"/>
        <v>500</v>
      </c>
      <c r="AG500" s="12">
        <f t="shared" si="42"/>
        <v>-3259</v>
      </c>
      <c r="AH500" s="13">
        <f t="shared" si="49"/>
        <v>500</v>
      </c>
      <c r="AK500" s="11" t="s">
        <v>1</v>
      </c>
    </row>
    <row r="501" spans="20:37">
      <c r="T501" s="8">
        <f t="shared" si="48"/>
        <v>41</v>
      </c>
      <c r="U501" s="8">
        <f t="shared" si="47"/>
        <v>106</v>
      </c>
      <c r="V501" s="8">
        <f t="shared" si="46"/>
        <v>176</v>
      </c>
      <c r="W501" s="8">
        <f t="shared" si="50"/>
        <v>266</v>
      </c>
      <c r="X501" s="8">
        <f t="shared" si="45"/>
        <v>371</v>
      </c>
      <c r="Y501" s="8">
        <f t="shared" si="44"/>
        <v>501</v>
      </c>
      <c r="Z501" s="16"/>
      <c r="AA501" s="12">
        <f t="shared" si="43"/>
        <v>501</v>
      </c>
      <c r="AG501" s="12">
        <f t="shared" si="42"/>
        <v>-3258</v>
      </c>
      <c r="AH501" s="12">
        <f t="shared" si="49"/>
        <v>501</v>
      </c>
      <c r="AK501" s="11" t="s">
        <v>1</v>
      </c>
    </row>
    <row r="502" spans="20:37">
      <c r="T502" s="8">
        <f t="shared" si="48"/>
        <v>42</v>
      </c>
      <c r="U502" s="8">
        <f t="shared" si="47"/>
        <v>107</v>
      </c>
      <c r="V502" s="8">
        <f t="shared" si="46"/>
        <v>177</v>
      </c>
      <c r="W502" s="8">
        <f t="shared" si="50"/>
        <v>267</v>
      </c>
      <c r="X502" s="8">
        <f t="shared" si="45"/>
        <v>372</v>
      </c>
      <c r="Y502" s="8">
        <f t="shared" si="44"/>
        <v>502</v>
      </c>
      <c r="Z502" s="16"/>
      <c r="AA502" s="12">
        <f t="shared" si="43"/>
        <v>502</v>
      </c>
      <c r="AG502" s="12">
        <f t="shared" si="42"/>
        <v>-3257</v>
      </c>
      <c r="AH502" s="13">
        <f t="shared" si="49"/>
        <v>502</v>
      </c>
      <c r="AK502" s="11" t="s">
        <v>1</v>
      </c>
    </row>
    <row r="503" spans="20:37">
      <c r="T503" s="8">
        <f t="shared" si="48"/>
        <v>43</v>
      </c>
      <c r="U503" s="8">
        <f t="shared" si="47"/>
        <v>108</v>
      </c>
      <c r="V503" s="8">
        <f t="shared" si="46"/>
        <v>178</v>
      </c>
      <c r="W503" s="8">
        <f t="shared" si="50"/>
        <v>268</v>
      </c>
      <c r="X503" s="8">
        <f t="shared" si="45"/>
        <v>373</v>
      </c>
      <c r="Y503" s="8">
        <f t="shared" si="44"/>
        <v>503</v>
      </c>
      <c r="Z503" s="16"/>
      <c r="AA503" s="12">
        <f t="shared" si="43"/>
        <v>503</v>
      </c>
      <c r="AG503" s="12">
        <f t="shared" si="42"/>
        <v>-3256</v>
      </c>
      <c r="AH503" s="12">
        <f t="shared" si="49"/>
        <v>503</v>
      </c>
      <c r="AK503" s="11" t="s">
        <v>1</v>
      </c>
    </row>
    <row r="504" spans="20:37">
      <c r="T504" s="8">
        <f t="shared" si="48"/>
        <v>44</v>
      </c>
      <c r="U504" s="8">
        <f t="shared" si="47"/>
        <v>109</v>
      </c>
      <c r="V504" s="8">
        <f t="shared" si="46"/>
        <v>179</v>
      </c>
      <c r="W504" s="8">
        <f t="shared" si="50"/>
        <v>269</v>
      </c>
      <c r="X504" s="8">
        <f t="shared" si="45"/>
        <v>374</v>
      </c>
      <c r="Y504" s="8">
        <f t="shared" si="44"/>
        <v>504</v>
      </c>
      <c r="Z504" s="16"/>
      <c r="AA504" s="12">
        <f t="shared" si="43"/>
        <v>504</v>
      </c>
      <c r="AG504" s="12">
        <f t="shared" si="42"/>
        <v>-3255</v>
      </c>
      <c r="AH504" s="12">
        <f t="shared" si="49"/>
        <v>504</v>
      </c>
      <c r="AK504" s="11" t="s">
        <v>1</v>
      </c>
    </row>
    <row r="505" spans="20:37">
      <c r="T505" s="8">
        <f t="shared" si="48"/>
        <v>45</v>
      </c>
      <c r="U505" s="8">
        <f t="shared" si="47"/>
        <v>110</v>
      </c>
      <c r="V505" s="8">
        <f t="shared" si="46"/>
        <v>180</v>
      </c>
      <c r="W505" s="8">
        <f t="shared" si="50"/>
        <v>270</v>
      </c>
      <c r="X505" s="8">
        <f t="shared" si="45"/>
        <v>375</v>
      </c>
      <c r="Y505" s="8">
        <f t="shared" si="44"/>
        <v>505</v>
      </c>
      <c r="Z505" s="16"/>
      <c r="AA505" s="12">
        <f t="shared" si="43"/>
        <v>505</v>
      </c>
      <c r="AG505" s="12">
        <f t="shared" si="42"/>
        <v>-3254</v>
      </c>
      <c r="AH505" s="13">
        <f t="shared" si="49"/>
        <v>505</v>
      </c>
      <c r="AK505" s="11" t="s">
        <v>1</v>
      </c>
    </row>
    <row r="506" spans="20:37">
      <c r="T506" s="8">
        <f t="shared" si="48"/>
        <v>46</v>
      </c>
      <c r="U506" s="8">
        <f t="shared" si="47"/>
        <v>111</v>
      </c>
      <c r="V506" s="8">
        <f t="shared" si="46"/>
        <v>181</v>
      </c>
      <c r="W506" s="8">
        <f t="shared" si="50"/>
        <v>271</v>
      </c>
      <c r="X506" s="8">
        <f t="shared" si="45"/>
        <v>376</v>
      </c>
      <c r="Y506" s="8">
        <f t="shared" si="44"/>
        <v>506</v>
      </c>
      <c r="Z506" s="16"/>
      <c r="AA506" s="12">
        <f t="shared" si="43"/>
        <v>506</v>
      </c>
      <c r="AG506" s="12">
        <f t="shared" si="42"/>
        <v>-3253</v>
      </c>
      <c r="AH506" s="12">
        <f t="shared" si="49"/>
        <v>506</v>
      </c>
      <c r="AK506" s="11" t="s">
        <v>1</v>
      </c>
    </row>
    <row r="507" spans="20:37">
      <c r="T507" s="8">
        <f t="shared" si="48"/>
        <v>47</v>
      </c>
      <c r="U507" s="8">
        <f t="shared" si="47"/>
        <v>112</v>
      </c>
      <c r="V507" s="8">
        <f t="shared" si="46"/>
        <v>182</v>
      </c>
      <c r="W507" s="8">
        <f t="shared" si="50"/>
        <v>272</v>
      </c>
      <c r="X507" s="8">
        <f t="shared" si="45"/>
        <v>377</v>
      </c>
      <c r="Y507" s="8">
        <f t="shared" si="44"/>
        <v>507</v>
      </c>
      <c r="Z507" s="16"/>
      <c r="AA507" s="12">
        <f t="shared" si="43"/>
        <v>507</v>
      </c>
      <c r="AG507" s="12">
        <f t="shared" si="42"/>
        <v>-3252</v>
      </c>
      <c r="AH507" s="12">
        <f t="shared" si="49"/>
        <v>507</v>
      </c>
      <c r="AK507" s="11" t="s">
        <v>1</v>
      </c>
    </row>
    <row r="508" spans="20:37">
      <c r="T508" s="8">
        <f t="shared" si="48"/>
        <v>48</v>
      </c>
      <c r="U508" s="8">
        <f t="shared" si="47"/>
        <v>113</v>
      </c>
      <c r="V508" s="8">
        <f t="shared" si="46"/>
        <v>183</v>
      </c>
      <c r="W508" s="8">
        <f t="shared" si="50"/>
        <v>273</v>
      </c>
      <c r="X508" s="8">
        <f t="shared" si="45"/>
        <v>378</v>
      </c>
      <c r="Y508" s="8">
        <f t="shared" si="44"/>
        <v>508</v>
      </c>
      <c r="Z508" s="16"/>
      <c r="AA508" s="12">
        <f t="shared" si="43"/>
        <v>508</v>
      </c>
      <c r="AG508" s="12">
        <f t="shared" si="42"/>
        <v>-3251</v>
      </c>
      <c r="AH508" s="13">
        <f t="shared" si="49"/>
        <v>508</v>
      </c>
      <c r="AK508" s="11" t="s">
        <v>1</v>
      </c>
    </row>
    <row r="509" spans="20:37">
      <c r="T509" s="8">
        <f t="shared" si="48"/>
        <v>49</v>
      </c>
      <c r="U509" s="8">
        <f t="shared" si="47"/>
        <v>114</v>
      </c>
      <c r="V509" s="8">
        <f t="shared" si="46"/>
        <v>184</v>
      </c>
      <c r="W509" s="8">
        <f t="shared" si="50"/>
        <v>274</v>
      </c>
      <c r="X509" s="8">
        <f t="shared" si="45"/>
        <v>379</v>
      </c>
      <c r="Y509" s="8">
        <f t="shared" si="44"/>
        <v>509</v>
      </c>
      <c r="Z509" s="16"/>
      <c r="AA509" s="12">
        <f t="shared" si="43"/>
        <v>509</v>
      </c>
      <c r="AG509" s="12">
        <f t="shared" si="42"/>
        <v>-3250</v>
      </c>
      <c r="AH509" s="12">
        <f t="shared" si="49"/>
        <v>509</v>
      </c>
      <c r="AK509" s="11" t="s">
        <v>1</v>
      </c>
    </row>
    <row r="510" spans="20:37">
      <c r="T510" s="8">
        <f t="shared" si="48"/>
        <v>50</v>
      </c>
      <c r="U510" s="8">
        <f t="shared" si="47"/>
        <v>115</v>
      </c>
      <c r="V510" s="8">
        <f t="shared" si="46"/>
        <v>185</v>
      </c>
      <c r="W510" s="8">
        <f t="shared" si="50"/>
        <v>275</v>
      </c>
      <c r="X510" s="8">
        <f t="shared" si="45"/>
        <v>380</v>
      </c>
      <c r="Y510" s="8">
        <f t="shared" si="44"/>
        <v>510</v>
      </c>
      <c r="Z510" s="16"/>
      <c r="AA510" s="12">
        <f t="shared" si="43"/>
        <v>510</v>
      </c>
      <c r="AG510" s="12">
        <f t="shared" si="42"/>
        <v>-3249</v>
      </c>
      <c r="AH510" s="12">
        <f t="shared" si="49"/>
        <v>510</v>
      </c>
      <c r="AK510" s="11" t="s">
        <v>1</v>
      </c>
    </row>
    <row r="511" spans="20:37">
      <c r="T511" s="8">
        <f t="shared" si="48"/>
        <v>51</v>
      </c>
      <c r="U511" s="8">
        <f t="shared" si="47"/>
        <v>116</v>
      </c>
      <c r="V511" s="8">
        <f t="shared" si="46"/>
        <v>186</v>
      </c>
      <c r="W511" s="8">
        <f t="shared" si="50"/>
        <v>276</v>
      </c>
      <c r="X511" s="8">
        <f t="shared" si="45"/>
        <v>381</v>
      </c>
      <c r="Y511" s="8">
        <f t="shared" si="44"/>
        <v>511</v>
      </c>
      <c r="Z511" s="16"/>
      <c r="AA511" s="12">
        <f t="shared" si="43"/>
        <v>511</v>
      </c>
      <c r="AG511" s="12">
        <f t="shared" si="42"/>
        <v>-3248</v>
      </c>
      <c r="AH511" s="13">
        <f t="shared" si="49"/>
        <v>511</v>
      </c>
      <c r="AK511" s="11" t="s">
        <v>1</v>
      </c>
    </row>
    <row r="512" spans="20:37">
      <c r="T512" s="8">
        <f t="shared" si="48"/>
        <v>52</v>
      </c>
      <c r="U512" s="8">
        <f t="shared" si="47"/>
        <v>117</v>
      </c>
      <c r="V512" s="8">
        <f t="shared" si="46"/>
        <v>187</v>
      </c>
      <c r="W512" s="8">
        <f t="shared" si="50"/>
        <v>277</v>
      </c>
      <c r="X512" s="8">
        <f t="shared" si="45"/>
        <v>382</v>
      </c>
      <c r="Y512" s="8">
        <f t="shared" si="44"/>
        <v>512</v>
      </c>
      <c r="Z512" s="16"/>
      <c r="AA512" s="12">
        <f t="shared" si="43"/>
        <v>512</v>
      </c>
      <c r="AG512" s="12">
        <f t="shared" ref="AG512:AG575" si="51">AG513-1</f>
        <v>-3247</v>
      </c>
      <c r="AH512" s="12">
        <f t="shared" si="49"/>
        <v>512</v>
      </c>
      <c r="AK512" s="11" t="s">
        <v>1</v>
      </c>
    </row>
    <row r="513" spans="20:37">
      <c r="T513" s="8">
        <f t="shared" si="48"/>
        <v>53</v>
      </c>
      <c r="U513" s="8">
        <f t="shared" si="47"/>
        <v>118</v>
      </c>
      <c r="V513" s="8">
        <f t="shared" si="46"/>
        <v>188</v>
      </c>
      <c r="W513" s="8">
        <f t="shared" si="50"/>
        <v>278</v>
      </c>
      <c r="X513" s="8">
        <f t="shared" si="45"/>
        <v>383</v>
      </c>
      <c r="Y513" s="8">
        <f t="shared" si="44"/>
        <v>513</v>
      </c>
      <c r="Z513" s="16"/>
      <c r="AA513" s="12">
        <f t="shared" si="43"/>
        <v>513</v>
      </c>
      <c r="AG513" s="12">
        <f t="shared" si="51"/>
        <v>-3246</v>
      </c>
      <c r="AH513" s="17">
        <f t="shared" si="49"/>
        <v>513</v>
      </c>
      <c r="AK513" s="11" t="s">
        <v>1</v>
      </c>
    </row>
    <row r="514" spans="20:37">
      <c r="T514" s="8">
        <f t="shared" si="48"/>
        <v>54</v>
      </c>
      <c r="U514" s="8">
        <f t="shared" si="47"/>
        <v>119</v>
      </c>
      <c r="V514" s="8">
        <f t="shared" si="46"/>
        <v>189</v>
      </c>
      <c r="W514" s="8">
        <f t="shared" si="50"/>
        <v>279</v>
      </c>
      <c r="X514" s="8">
        <f t="shared" si="45"/>
        <v>384</v>
      </c>
      <c r="Y514" s="8">
        <f t="shared" si="44"/>
        <v>514</v>
      </c>
      <c r="Z514" s="16"/>
      <c r="AA514" s="12">
        <f t="shared" ref="AA514:AA577" si="52">AA513+1</f>
        <v>514</v>
      </c>
      <c r="AG514" s="12">
        <f t="shared" si="51"/>
        <v>-3245</v>
      </c>
      <c r="AH514" s="10">
        <f t="shared" si="49"/>
        <v>514</v>
      </c>
      <c r="AK514" s="11" t="s">
        <v>1</v>
      </c>
    </row>
    <row r="515" spans="20:37">
      <c r="T515" s="8">
        <f t="shared" si="48"/>
        <v>55</v>
      </c>
      <c r="U515" s="8">
        <f t="shared" si="47"/>
        <v>120</v>
      </c>
      <c r="V515" s="8">
        <f t="shared" si="46"/>
        <v>190</v>
      </c>
      <c r="W515" s="8">
        <f t="shared" si="50"/>
        <v>280</v>
      </c>
      <c r="X515" s="8">
        <f t="shared" si="45"/>
        <v>385</v>
      </c>
      <c r="Y515" s="8">
        <f t="shared" ref="Y515:Y578" si="53">Y514+1</f>
        <v>515</v>
      </c>
      <c r="Z515" s="16"/>
      <c r="AA515" s="12">
        <f t="shared" si="52"/>
        <v>515</v>
      </c>
      <c r="AG515" s="12">
        <f t="shared" si="51"/>
        <v>-3244</v>
      </c>
      <c r="AH515" s="12">
        <f t="shared" si="49"/>
        <v>515</v>
      </c>
      <c r="AK515" s="11" t="s">
        <v>1</v>
      </c>
    </row>
    <row r="516" spans="20:37">
      <c r="T516" s="8">
        <f t="shared" si="48"/>
        <v>56</v>
      </c>
      <c r="U516" s="8">
        <f t="shared" si="47"/>
        <v>121</v>
      </c>
      <c r="V516" s="8">
        <f t="shared" si="46"/>
        <v>191</v>
      </c>
      <c r="W516" s="8">
        <f t="shared" si="50"/>
        <v>281</v>
      </c>
      <c r="X516" s="8">
        <f t="shared" ref="X516:X579" si="54">X515+1</f>
        <v>386</v>
      </c>
      <c r="Y516" s="8">
        <f t="shared" si="53"/>
        <v>516</v>
      </c>
      <c r="Z516" s="16"/>
      <c r="AA516" s="12">
        <f t="shared" si="52"/>
        <v>516</v>
      </c>
      <c r="AG516" s="12">
        <f t="shared" si="51"/>
        <v>-3243</v>
      </c>
      <c r="AH516" s="13">
        <f t="shared" si="49"/>
        <v>516</v>
      </c>
      <c r="AK516" s="11" t="s">
        <v>1</v>
      </c>
    </row>
    <row r="517" spans="20:37">
      <c r="T517" s="8">
        <f t="shared" si="48"/>
        <v>57</v>
      </c>
      <c r="U517" s="8">
        <f t="shared" si="47"/>
        <v>122</v>
      </c>
      <c r="V517" s="8">
        <f t="shared" si="46"/>
        <v>192</v>
      </c>
      <c r="W517" s="8">
        <f t="shared" si="50"/>
        <v>282</v>
      </c>
      <c r="X517" s="8">
        <f t="shared" si="54"/>
        <v>387</v>
      </c>
      <c r="Y517" s="8">
        <f t="shared" si="53"/>
        <v>517</v>
      </c>
      <c r="Z517" s="16"/>
      <c r="AA517" s="12">
        <f t="shared" si="52"/>
        <v>517</v>
      </c>
      <c r="AG517" s="12">
        <f t="shared" si="51"/>
        <v>-3242</v>
      </c>
      <c r="AH517" s="12">
        <f t="shared" si="49"/>
        <v>517</v>
      </c>
      <c r="AK517" s="11" t="s">
        <v>1</v>
      </c>
    </row>
    <row r="518" spans="20:37">
      <c r="T518" s="8">
        <f t="shared" si="48"/>
        <v>58</v>
      </c>
      <c r="U518" s="8">
        <f t="shared" si="47"/>
        <v>123</v>
      </c>
      <c r="V518" s="8">
        <f t="shared" si="46"/>
        <v>193</v>
      </c>
      <c r="W518" s="8">
        <f t="shared" si="50"/>
        <v>283</v>
      </c>
      <c r="X518" s="8">
        <f t="shared" si="54"/>
        <v>388</v>
      </c>
      <c r="Y518" s="8">
        <f t="shared" si="53"/>
        <v>518</v>
      </c>
      <c r="Z518" s="16"/>
      <c r="AA518" s="12">
        <f t="shared" si="52"/>
        <v>518</v>
      </c>
      <c r="AG518" s="12">
        <f t="shared" si="51"/>
        <v>-3241</v>
      </c>
      <c r="AH518" s="12">
        <f t="shared" si="49"/>
        <v>518</v>
      </c>
      <c r="AK518" s="11" t="s">
        <v>1</v>
      </c>
    </row>
    <row r="519" spans="20:37">
      <c r="T519" s="8">
        <f t="shared" si="48"/>
        <v>59</v>
      </c>
      <c r="U519" s="8">
        <f t="shared" si="47"/>
        <v>124</v>
      </c>
      <c r="V519" s="8">
        <f t="shared" ref="V519:V582" si="55">V518+1</f>
        <v>194</v>
      </c>
      <c r="W519" s="8">
        <f t="shared" si="50"/>
        <v>284</v>
      </c>
      <c r="X519" s="8">
        <f t="shared" si="54"/>
        <v>389</v>
      </c>
      <c r="Y519" s="8">
        <f t="shared" si="53"/>
        <v>519</v>
      </c>
      <c r="Z519" s="16"/>
      <c r="AA519" s="12">
        <f t="shared" si="52"/>
        <v>519</v>
      </c>
      <c r="AG519" s="12">
        <f t="shared" si="51"/>
        <v>-3240</v>
      </c>
      <c r="AH519" s="13">
        <f t="shared" si="49"/>
        <v>519</v>
      </c>
      <c r="AK519" s="11" t="s">
        <v>1</v>
      </c>
    </row>
    <row r="520" spans="20:37">
      <c r="T520" s="8">
        <f t="shared" si="48"/>
        <v>60</v>
      </c>
      <c r="U520" s="8">
        <f t="shared" si="47"/>
        <v>125</v>
      </c>
      <c r="V520" s="8">
        <f t="shared" si="55"/>
        <v>195</v>
      </c>
      <c r="W520" s="8">
        <f t="shared" si="50"/>
        <v>285</v>
      </c>
      <c r="X520" s="8">
        <f t="shared" si="54"/>
        <v>390</v>
      </c>
      <c r="Y520" s="8">
        <f t="shared" si="53"/>
        <v>520</v>
      </c>
      <c r="Z520" s="16"/>
      <c r="AA520" s="12">
        <f t="shared" si="52"/>
        <v>520</v>
      </c>
      <c r="AG520" s="12">
        <f t="shared" si="51"/>
        <v>-3239</v>
      </c>
      <c r="AH520" s="12">
        <f t="shared" si="49"/>
        <v>520</v>
      </c>
      <c r="AK520" s="11" t="s">
        <v>1</v>
      </c>
    </row>
    <row r="521" spans="20:37">
      <c r="T521" s="8">
        <f t="shared" si="48"/>
        <v>61</v>
      </c>
      <c r="U521" s="8">
        <f t="shared" si="47"/>
        <v>126</v>
      </c>
      <c r="V521" s="8">
        <f t="shared" si="55"/>
        <v>196</v>
      </c>
      <c r="W521" s="8">
        <f t="shared" si="50"/>
        <v>286</v>
      </c>
      <c r="X521" s="8">
        <f t="shared" si="54"/>
        <v>391</v>
      </c>
      <c r="Y521" s="8">
        <f t="shared" si="53"/>
        <v>521</v>
      </c>
      <c r="Z521" s="16"/>
      <c r="AA521" s="12">
        <f t="shared" si="52"/>
        <v>521</v>
      </c>
      <c r="AG521" s="12">
        <f t="shared" si="51"/>
        <v>-3238</v>
      </c>
      <c r="AH521" s="13">
        <f t="shared" si="49"/>
        <v>521</v>
      </c>
      <c r="AK521" s="11" t="s">
        <v>1</v>
      </c>
    </row>
    <row r="522" spans="20:37">
      <c r="T522" s="8">
        <f t="shared" si="48"/>
        <v>62</v>
      </c>
      <c r="U522" s="8">
        <f t="shared" si="47"/>
        <v>127</v>
      </c>
      <c r="V522" s="8">
        <f t="shared" si="55"/>
        <v>197</v>
      </c>
      <c r="W522" s="8">
        <f t="shared" si="50"/>
        <v>287</v>
      </c>
      <c r="X522" s="8">
        <f t="shared" si="54"/>
        <v>392</v>
      </c>
      <c r="Y522" s="8">
        <f t="shared" si="53"/>
        <v>522</v>
      </c>
      <c r="Z522" s="16"/>
      <c r="AA522" s="12">
        <f t="shared" si="52"/>
        <v>522</v>
      </c>
      <c r="AG522" s="12">
        <f t="shared" si="51"/>
        <v>-3237</v>
      </c>
      <c r="AH522" s="12">
        <f t="shared" si="49"/>
        <v>522</v>
      </c>
      <c r="AK522" s="11" t="s">
        <v>1</v>
      </c>
    </row>
    <row r="523" spans="20:37">
      <c r="T523" s="8">
        <f t="shared" si="48"/>
        <v>63</v>
      </c>
      <c r="U523" s="8">
        <f t="shared" si="47"/>
        <v>128</v>
      </c>
      <c r="V523" s="8">
        <f t="shared" si="55"/>
        <v>198</v>
      </c>
      <c r="W523" s="8">
        <f t="shared" si="50"/>
        <v>288</v>
      </c>
      <c r="X523" s="8">
        <f t="shared" si="54"/>
        <v>393</v>
      </c>
      <c r="Y523" s="8">
        <f t="shared" si="53"/>
        <v>523</v>
      </c>
      <c r="Z523" s="16"/>
      <c r="AA523" s="12">
        <f t="shared" si="52"/>
        <v>523</v>
      </c>
      <c r="AG523" s="12">
        <f t="shared" si="51"/>
        <v>-3236</v>
      </c>
      <c r="AH523" s="12">
        <f t="shared" si="49"/>
        <v>523</v>
      </c>
      <c r="AK523" s="11" t="s">
        <v>1</v>
      </c>
    </row>
    <row r="524" spans="20:37">
      <c r="T524" s="8">
        <f t="shared" si="48"/>
        <v>64</v>
      </c>
      <c r="U524" s="8">
        <f t="shared" si="47"/>
        <v>129</v>
      </c>
      <c r="V524" s="8">
        <f t="shared" si="55"/>
        <v>199</v>
      </c>
      <c r="W524" s="8">
        <f t="shared" si="50"/>
        <v>289</v>
      </c>
      <c r="X524" s="8">
        <f t="shared" si="54"/>
        <v>394</v>
      </c>
      <c r="Y524" s="8">
        <f t="shared" si="53"/>
        <v>524</v>
      </c>
      <c r="Z524" s="16"/>
      <c r="AA524" s="12">
        <f t="shared" si="52"/>
        <v>524</v>
      </c>
      <c r="AG524" s="12">
        <f t="shared" si="51"/>
        <v>-3235</v>
      </c>
      <c r="AH524" s="13">
        <f t="shared" si="49"/>
        <v>524</v>
      </c>
      <c r="AK524" s="11" t="s">
        <v>1</v>
      </c>
    </row>
    <row r="525" spans="20:37">
      <c r="T525" s="8">
        <f t="shared" si="48"/>
        <v>65</v>
      </c>
      <c r="U525" s="8">
        <f t="shared" ref="U525:U588" si="56">U524+1</f>
        <v>130</v>
      </c>
      <c r="V525" s="8">
        <f t="shared" si="55"/>
        <v>200</v>
      </c>
      <c r="W525" s="8">
        <f t="shared" si="50"/>
        <v>290</v>
      </c>
      <c r="X525" s="8">
        <f t="shared" si="54"/>
        <v>395</v>
      </c>
      <c r="Y525" s="8">
        <f t="shared" si="53"/>
        <v>525</v>
      </c>
      <c r="Z525" s="16"/>
      <c r="AA525" s="12">
        <f t="shared" si="52"/>
        <v>525</v>
      </c>
      <c r="AG525" s="12">
        <f t="shared" si="51"/>
        <v>-3234</v>
      </c>
      <c r="AH525" s="12">
        <f t="shared" si="49"/>
        <v>525</v>
      </c>
      <c r="AK525" s="11" t="s">
        <v>1</v>
      </c>
    </row>
    <row r="526" spans="20:37">
      <c r="T526" s="8">
        <f t="shared" si="48"/>
        <v>66</v>
      </c>
      <c r="U526" s="8">
        <f t="shared" si="56"/>
        <v>131</v>
      </c>
      <c r="V526" s="8">
        <f t="shared" si="55"/>
        <v>201</v>
      </c>
      <c r="W526" s="8">
        <f t="shared" si="50"/>
        <v>291</v>
      </c>
      <c r="X526" s="8">
        <f t="shared" si="54"/>
        <v>396</v>
      </c>
      <c r="Y526" s="8">
        <f t="shared" si="53"/>
        <v>526</v>
      </c>
      <c r="Z526" s="16"/>
      <c r="AA526" s="12">
        <f t="shared" si="52"/>
        <v>526</v>
      </c>
      <c r="AG526" s="12">
        <f t="shared" si="51"/>
        <v>-3233</v>
      </c>
      <c r="AH526" s="12">
        <f t="shared" si="49"/>
        <v>526</v>
      </c>
      <c r="AK526" s="11" t="s">
        <v>1</v>
      </c>
    </row>
    <row r="527" spans="20:37">
      <c r="T527" s="8">
        <f t="shared" ref="T527:T590" si="57">T526+1</f>
        <v>67</v>
      </c>
      <c r="U527" s="8">
        <f t="shared" si="56"/>
        <v>132</v>
      </c>
      <c r="V527" s="8">
        <f t="shared" si="55"/>
        <v>202</v>
      </c>
      <c r="W527" s="8">
        <f t="shared" si="50"/>
        <v>292</v>
      </c>
      <c r="X527" s="8">
        <f t="shared" si="54"/>
        <v>397</v>
      </c>
      <c r="Y527" s="8">
        <f t="shared" si="53"/>
        <v>527</v>
      </c>
      <c r="Z527" s="16"/>
      <c r="AA527" s="12">
        <f t="shared" si="52"/>
        <v>527</v>
      </c>
      <c r="AG527" s="12">
        <f t="shared" si="51"/>
        <v>-3232</v>
      </c>
      <c r="AH527" s="13">
        <f t="shared" si="49"/>
        <v>527</v>
      </c>
      <c r="AK527" s="11" t="s">
        <v>1</v>
      </c>
    </row>
    <row r="528" spans="20:37">
      <c r="T528" s="8">
        <f t="shared" si="57"/>
        <v>68</v>
      </c>
      <c r="U528" s="8">
        <f t="shared" si="56"/>
        <v>133</v>
      </c>
      <c r="V528" s="8">
        <f t="shared" si="55"/>
        <v>203</v>
      </c>
      <c r="W528" s="8">
        <f t="shared" si="50"/>
        <v>293</v>
      </c>
      <c r="X528" s="8">
        <f t="shared" si="54"/>
        <v>398</v>
      </c>
      <c r="Y528" s="8">
        <f t="shared" si="53"/>
        <v>528</v>
      </c>
      <c r="Z528" s="16"/>
      <c r="AA528" s="12">
        <f t="shared" si="52"/>
        <v>528</v>
      </c>
      <c r="AG528" s="12">
        <f t="shared" si="51"/>
        <v>-3231</v>
      </c>
      <c r="AH528" s="12">
        <f t="shared" si="49"/>
        <v>528</v>
      </c>
      <c r="AK528" s="11" t="s">
        <v>1</v>
      </c>
    </row>
    <row r="529" spans="20:37">
      <c r="T529" s="8">
        <f t="shared" si="57"/>
        <v>69</v>
      </c>
      <c r="U529" s="8">
        <f t="shared" si="56"/>
        <v>134</v>
      </c>
      <c r="V529" s="8">
        <f t="shared" si="55"/>
        <v>204</v>
      </c>
      <c r="W529" s="8">
        <f t="shared" si="50"/>
        <v>294</v>
      </c>
      <c r="X529" s="8">
        <f t="shared" si="54"/>
        <v>399</v>
      </c>
      <c r="Y529" s="8">
        <f t="shared" si="53"/>
        <v>529</v>
      </c>
      <c r="Z529" s="16"/>
      <c r="AA529" s="12">
        <f t="shared" si="52"/>
        <v>529</v>
      </c>
      <c r="AG529" s="12">
        <f t="shared" si="51"/>
        <v>-3230</v>
      </c>
      <c r="AH529" s="12">
        <f t="shared" si="49"/>
        <v>529</v>
      </c>
      <c r="AK529" s="11" t="s">
        <v>1</v>
      </c>
    </row>
    <row r="530" spans="20:37">
      <c r="T530" s="8">
        <f t="shared" si="57"/>
        <v>70</v>
      </c>
      <c r="U530" s="8">
        <f t="shared" si="56"/>
        <v>135</v>
      </c>
      <c r="V530" s="8">
        <f t="shared" si="55"/>
        <v>205</v>
      </c>
      <c r="W530" s="8">
        <f t="shared" si="50"/>
        <v>295</v>
      </c>
      <c r="X530" s="8">
        <f t="shared" si="54"/>
        <v>400</v>
      </c>
      <c r="Y530" s="8">
        <f t="shared" si="53"/>
        <v>530</v>
      </c>
      <c r="Z530" s="16"/>
      <c r="AA530" s="12">
        <f t="shared" si="52"/>
        <v>530</v>
      </c>
      <c r="AG530" s="12">
        <f t="shared" si="51"/>
        <v>-3229</v>
      </c>
      <c r="AH530" s="13">
        <f t="shared" si="49"/>
        <v>530</v>
      </c>
      <c r="AK530" s="11" t="s">
        <v>1</v>
      </c>
    </row>
    <row r="531" spans="20:37">
      <c r="T531" s="8">
        <f t="shared" si="57"/>
        <v>71</v>
      </c>
      <c r="U531" s="8">
        <f t="shared" si="56"/>
        <v>136</v>
      </c>
      <c r="V531" s="8">
        <f t="shared" si="55"/>
        <v>206</v>
      </c>
      <c r="W531" s="8">
        <f t="shared" si="50"/>
        <v>296</v>
      </c>
      <c r="X531" s="8">
        <f t="shared" si="54"/>
        <v>401</v>
      </c>
      <c r="Y531" s="8">
        <f t="shared" si="53"/>
        <v>531</v>
      </c>
      <c r="Z531" s="16"/>
      <c r="AA531" s="12">
        <f t="shared" si="52"/>
        <v>531</v>
      </c>
      <c r="AG531" s="12">
        <f t="shared" si="51"/>
        <v>-3228</v>
      </c>
      <c r="AH531" s="12">
        <f t="shared" si="49"/>
        <v>531</v>
      </c>
      <c r="AK531" s="11" t="s">
        <v>1</v>
      </c>
    </row>
    <row r="532" spans="20:37">
      <c r="T532" s="8">
        <f t="shared" si="57"/>
        <v>72</v>
      </c>
      <c r="U532" s="8">
        <f t="shared" si="56"/>
        <v>137</v>
      </c>
      <c r="V532" s="8">
        <f t="shared" si="55"/>
        <v>207</v>
      </c>
      <c r="W532" s="8">
        <f t="shared" si="50"/>
        <v>297</v>
      </c>
      <c r="X532" s="8">
        <f t="shared" si="54"/>
        <v>402</v>
      </c>
      <c r="Y532" s="8">
        <f t="shared" si="53"/>
        <v>532</v>
      </c>
      <c r="Z532" s="16"/>
      <c r="AA532" s="12">
        <f t="shared" si="52"/>
        <v>532</v>
      </c>
      <c r="AG532" s="12">
        <f t="shared" si="51"/>
        <v>-3227</v>
      </c>
      <c r="AH532" s="17">
        <f t="shared" si="49"/>
        <v>532</v>
      </c>
      <c r="AK532" s="11" t="s">
        <v>1</v>
      </c>
    </row>
    <row r="533" spans="20:37">
      <c r="T533" s="8">
        <f t="shared" si="57"/>
        <v>73</v>
      </c>
      <c r="U533" s="8">
        <f t="shared" si="56"/>
        <v>138</v>
      </c>
      <c r="V533" s="8">
        <f t="shared" si="55"/>
        <v>208</v>
      </c>
      <c r="W533" s="8">
        <f t="shared" si="50"/>
        <v>298</v>
      </c>
      <c r="X533" s="8">
        <f t="shared" si="54"/>
        <v>403</v>
      </c>
      <c r="Y533" s="8">
        <f t="shared" si="53"/>
        <v>533</v>
      </c>
      <c r="Z533" s="16"/>
      <c r="AA533" s="12">
        <f t="shared" si="52"/>
        <v>533</v>
      </c>
      <c r="AG533" s="12">
        <f t="shared" si="51"/>
        <v>-3226</v>
      </c>
      <c r="AH533" s="10">
        <f t="shared" ref="AH533:AH596" si="58">AH532+1</f>
        <v>533</v>
      </c>
      <c r="AK533" s="11" t="s">
        <v>1</v>
      </c>
    </row>
    <row r="534" spans="20:37">
      <c r="T534" s="8">
        <f t="shared" si="57"/>
        <v>74</v>
      </c>
      <c r="U534" s="8">
        <f t="shared" si="56"/>
        <v>139</v>
      </c>
      <c r="V534" s="8">
        <f t="shared" si="55"/>
        <v>209</v>
      </c>
      <c r="W534" s="8">
        <f t="shared" si="50"/>
        <v>299</v>
      </c>
      <c r="X534" s="8">
        <f t="shared" si="54"/>
        <v>404</v>
      </c>
      <c r="Y534" s="8">
        <f t="shared" si="53"/>
        <v>534</v>
      </c>
      <c r="Z534" s="16"/>
      <c r="AA534" s="12">
        <f t="shared" si="52"/>
        <v>534</v>
      </c>
      <c r="AG534" s="12">
        <f t="shared" si="51"/>
        <v>-3225</v>
      </c>
      <c r="AH534" s="12">
        <f t="shared" si="58"/>
        <v>534</v>
      </c>
      <c r="AK534" s="11" t="s">
        <v>1</v>
      </c>
    </row>
    <row r="535" spans="20:37">
      <c r="T535" s="8">
        <f t="shared" si="57"/>
        <v>75</v>
      </c>
      <c r="U535" s="8">
        <f t="shared" si="56"/>
        <v>140</v>
      </c>
      <c r="V535" s="8">
        <f t="shared" si="55"/>
        <v>210</v>
      </c>
      <c r="W535" s="8">
        <f t="shared" si="50"/>
        <v>300</v>
      </c>
      <c r="X535" s="8">
        <f t="shared" si="54"/>
        <v>405</v>
      </c>
      <c r="Y535" s="8">
        <f t="shared" si="53"/>
        <v>535</v>
      </c>
      <c r="Z535" s="16"/>
      <c r="AA535" s="12">
        <f t="shared" si="52"/>
        <v>535</v>
      </c>
      <c r="AG535" s="12">
        <f t="shared" si="51"/>
        <v>-3224</v>
      </c>
      <c r="AH535" s="13">
        <f t="shared" si="58"/>
        <v>535</v>
      </c>
      <c r="AK535" s="11" t="s">
        <v>1</v>
      </c>
    </row>
    <row r="536" spans="20:37">
      <c r="T536" s="8">
        <f t="shared" si="57"/>
        <v>76</v>
      </c>
      <c r="U536" s="8">
        <f t="shared" si="56"/>
        <v>141</v>
      </c>
      <c r="V536" s="8">
        <f t="shared" si="55"/>
        <v>211</v>
      </c>
      <c r="W536" s="8">
        <f t="shared" si="50"/>
        <v>301</v>
      </c>
      <c r="X536" s="8">
        <f t="shared" si="54"/>
        <v>406</v>
      </c>
      <c r="Y536" s="8">
        <f t="shared" si="53"/>
        <v>536</v>
      </c>
      <c r="Z536" s="16"/>
      <c r="AA536" s="12">
        <f t="shared" si="52"/>
        <v>536</v>
      </c>
      <c r="AG536" s="12">
        <f t="shared" si="51"/>
        <v>-3223</v>
      </c>
      <c r="AH536" s="12">
        <f t="shared" si="58"/>
        <v>536</v>
      </c>
      <c r="AK536" s="11" t="s">
        <v>1</v>
      </c>
    </row>
    <row r="537" spans="20:37">
      <c r="T537" s="8">
        <f t="shared" si="57"/>
        <v>77</v>
      </c>
      <c r="U537" s="8">
        <f t="shared" si="56"/>
        <v>142</v>
      </c>
      <c r="V537" s="8">
        <f t="shared" si="55"/>
        <v>212</v>
      </c>
      <c r="W537" s="8">
        <f t="shared" si="50"/>
        <v>302</v>
      </c>
      <c r="X537" s="8">
        <f t="shared" si="54"/>
        <v>407</v>
      </c>
      <c r="Y537" s="8">
        <f t="shared" si="53"/>
        <v>537</v>
      </c>
      <c r="Z537" s="16"/>
      <c r="AA537" s="12">
        <f t="shared" si="52"/>
        <v>537</v>
      </c>
      <c r="AG537" s="12">
        <f t="shared" si="51"/>
        <v>-3222</v>
      </c>
      <c r="AH537" s="12">
        <f t="shared" si="58"/>
        <v>537</v>
      </c>
      <c r="AK537" s="11" t="s">
        <v>1</v>
      </c>
    </row>
    <row r="538" spans="20:37">
      <c r="T538" s="8">
        <f t="shared" si="57"/>
        <v>78</v>
      </c>
      <c r="U538" s="8">
        <f t="shared" si="56"/>
        <v>143</v>
      </c>
      <c r="V538" s="8">
        <f t="shared" si="55"/>
        <v>213</v>
      </c>
      <c r="W538" s="8">
        <f t="shared" si="50"/>
        <v>303</v>
      </c>
      <c r="X538" s="8">
        <f t="shared" si="54"/>
        <v>408</v>
      </c>
      <c r="Y538" s="8">
        <f t="shared" si="53"/>
        <v>538</v>
      </c>
      <c r="Z538" s="16"/>
      <c r="AA538" s="12">
        <f t="shared" si="52"/>
        <v>538</v>
      </c>
      <c r="AG538" s="12">
        <f t="shared" si="51"/>
        <v>-3221</v>
      </c>
      <c r="AH538" s="13">
        <f t="shared" si="58"/>
        <v>538</v>
      </c>
      <c r="AK538" s="11" t="s">
        <v>1</v>
      </c>
    </row>
    <row r="539" spans="20:37">
      <c r="T539" s="8">
        <f t="shared" si="57"/>
        <v>79</v>
      </c>
      <c r="U539" s="8">
        <f t="shared" si="56"/>
        <v>144</v>
      </c>
      <c r="V539" s="8">
        <f t="shared" si="55"/>
        <v>214</v>
      </c>
      <c r="W539" s="8">
        <f t="shared" si="50"/>
        <v>304</v>
      </c>
      <c r="X539" s="8">
        <f t="shared" si="54"/>
        <v>409</v>
      </c>
      <c r="Y539" s="8">
        <f t="shared" si="53"/>
        <v>539</v>
      </c>
      <c r="Z539" s="16"/>
      <c r="AA539" s="12">
        <f t="shared" si="52"/>
        <v>539</v>
      </c>
      <c r="AG539" s="12">
        <f t="shared" si="51"/>
        <v>-3220</v>
      </c>
      <c r="AH539" s="12">
        <f t="shared" si="58"/>
        <v>539</v>
      </c>
      <c r="AK539" s="11" t="s">
        <v>1</v>
      </c>
    </row>
    <row r="540" spans="20:37">
      <c r="T540" s="8">
        <f t="shared" si="57"/>
        <v>80</v>
      </c>
      <c r="U540" s="8">
        <f t="shared" si="56"/>
        <v>145</v>
      </c>
      <c r="V540" s="8">
        <f t="shared" si="55"/>
        <v>215</v>
      </c>
      <c r="W540" s="8">
        <f t="shared" si="50"/>
        <v>305</v>
      </c>
      <c r="X540" s="8">
        <f t="shared" si="54"/>
        <v>410</v>
      </c>
      <c r="Y540" s="8">
        <f t="shared" si="53"/>
        <v>540</v>
      </c>
      <c r="Z540" s="16"/>
      <c r="AA540" s="12">
        <f t="shared" si="52"/>
        <v>540</v>
      </c>
      <c r="AG540" s="12">
        <f t="shared" si="51"/>
        <v>-3219</v>
      </c>
      <c r="AH540" s="13">
        <f t="shared" si="58"/>
        <v>540</v>
      </c>
      <c r="AK540" s="11" t="s">
        <v>1</v>
      </c>
    </row>
    <row r="541" spans="20:37">
      <c r="T541" s="8">
        <f t="shared" si="57"/>
        <v>81</v>
      </c>
      <c r="U541" s="8">
        <f t="shared" si="56"/>
        <v>146</v>
      </c>
      <c r="V541" s="8">
        <f t="shared" si="55"/>
        <v>216</v>
      </c>
      <c r="W541" s="8">
        <f t="shared" si="50"/>
        <v>306</v>
      </c>
      <c r="X541" s="8">
        <f t="shared" si="54"/>
        <v>411</v>
      </c>
      <c r="Y541" s="8">
        <f t="shared" si="53"/>
        <v>541</v>
      </c>
      <c r="Z541" s="16"/>
      <c r="AA541" s="12">
        <f t="shared" si="52"/>
        <v>541</v>
      </c>
      <c r="AG541" s="12">
        <f t="shared" si="51"/>
        <v>-3218</v>
      </c>
      <c r="AH541" s="12">
        <f t="shared" si="58"/>
        <v>541</v>
      </c>
      <c r="AK541" s="11" t="s">
        <v>1</v>
      </c>
    </row>
    <row r="542" spans="20:37">
      <c r="T542" s="8">
        <f t="shared" si="57"/>
        <v>82</v>
      </c>
      <c r="U542" s="8">
        <f t="shared" si="56"/>
        <v>147</v>
      </c>
      <c r="V542" s="8">
        <f t="shared" si="55"/>
        <v>217</v>
      </c>
      <c r="W542" s="8">
        <f t="shared" si="50"/>
        <v>307</v>
      </c>
      <c r="X542" s="8">
        <f t="shared" si="54"/>
        <v>412</v>
      </c>
      <c r="Y542" s="8">
        <f t="shared" si="53"/>
        <v>542</v>
      </c>
      <c r="Z542" s="16"/>
      <c r="AA542" s="12">
        <f t="shared" si="52"/>
        <v>542</v>
      </c>
      <c r="AG542" s="12">
        <f t="shared" si="51"/>
        <v>-3217</v>
      </c>
      <c r="AH542" s="12">
        <f t="shared" si="58"/>
        <v>542</v>
      </c>
      <c r="AK542" s="11" t="s">
        <v>1</v>
      </c>
    </row>
    <row r="543" spans="20:37">
      <c r="T543" s="8">
        <f t="shared" si="57"/>
        <v>83</v>
      </c>
      <c r="U543" s="8">
        <f t="shared" si="56"/>
        <v>148</v>
      </c>
      <c r="V543" s="8">
        <f t="shared" si="55"/>
        <v>218</v>
      </c>
      <c r="W543" s="8">
        <f t="shared" si="50"/>
        <v>308</v>
      </c>
      <c r="X543" s="8">
        <f t="shared" si="54"/>
        <v>413</v>
      </c>
      <c r="Y543" s="8">
        <f t="shared" si="53"/>
        <v>543</v>
      </c>
      <c r="Z543" s="16"/>
      <c r="AA543" s="12">
        <f t="shared" si="52"/>
        <v>543</v>
      </c>
      <c r="AG543" s="12">
        <f t="shared" si="51"/>
        <v>-3216</v>
      </c>
      <c r="AH543" s="13">
        <f t="shared" si="58"/>
        <v>543</v>
      </c>
      <c r="AK543" s="11" t="s">
        <v>1</v>
      </c>
    </row>
    <row r="544" spans="20:37">
      <c r="T544" s="8">
        <f t="shared" si="57"/>
        <v>84</v>
      </c>
      <c r="U544" s="8">
        <f t="shared" si="56"/>
        <v>149</v>
      </c>
      <c r="V544" s="8">
        <f t="shared" si="55"/>
        <v>219</v>
      </c>
      <c r="W544" s="8">
        <f t="shared" si="50"/>
        <v>309</v>
      </c>
      <c r="X544" s="8">
        <f t="shared" si="54"/>
        <v>414</v>
      </c>
      <c r="Y544" s="8">
        <f t="shared" si="53"/>
        <v>544</v>
      </c>
      <c r="Z544" s="16"/>
      <c r="AA544" s="12">
        <f t="shared" si="52"/>
        <v>544</v>
      </c>
      <c r="AG544" s="12">
        <f t="shared" si="51"/>
        <v>-3215</v>
      </c>
      <c r="AH544" s="12">
        <f t="shared" si="58"/>
        <v>544</v>
      </c>
      <c r="AK544" s="11" t="s">
        <v>1</v>
      </c>
    </row>
    <row r="545" spans="20:37">
      <c r="T545" s="8">
        <f t="shared" si="57"/>
        <v>85</v>
      </c>
      <c r="U545" s="8">
        <f t="shared" si="56"/>
        <v>150</v>
      </c>
      <c r="V545" s="8">
        <f t="shared" si="55"/>
        <v>220</v>
      </c>
      <c r="W545" s="8">
        <f t="shared" si="50"/>
        <v>310</v>
      </c>
      <c r="X545" s="8">
        <f t="shared" si="54"/>
        <v>415</v>
      </c>
      <c r="Y545" s="8">
        <f t="shared" si="53"/>
        <v>545</v>
      </c>
      <c r="Z545" s="16"/>
      <c r="AA545" s="12">
        <f t="shared" si="52"/>
        <v>545</v>
      </c>
      <c r="AG545" s="12">
        <f t="shared" si="51"/>
        <v>-3214</v>
      </c>
      <c r="AH545" s="12">
        <f t="shared" si="58"/>
        <v>545</v>
      </c>
      <c r="AK545" s="11" t="s">
        <v>1</v>
      </c>
    </row>
    <row r="546" spans="20:37">
      <c r="T546" s="8">
        <f t="shared" si="57"/>
        <v>86</v>
      </c>
      <c r="U546" s="8">
        <f t="shared" si="56"/>
        <v>151</v>
      </c>
      <c r="V546" s="8">
        <f t="shared" si="55"/>
        <v>221</v>
      </c>
      <c r="W546" s="8">
        <f t="shared" si="50"/>
        <v>311</v>
      </c>
      <c r="X546" s="8">
        <f t="shared" si="54"/>
        <v>416</v>
      </c>
      <c r="Y546" s="8">
        <f t="shared" si="53"/>
        <v>546</v>
      </c>
      <c r="Z546" s="16"/>
      <c r="AA546" s="12">
        <f t="shared" si="52"/>
        <v>546</v>
      </c>
      <c r="AG546" s="12">
        <f t="shared" si="51"/>
        <v>-3213</v>
      </c>
      <c r="AH546" s="13">
        <f t="shared" si="58"/>
        <v>546</v>
      </c>
      <c r="AK546" s="11" t="s">
        <v>1</v>
      </c>
    </row>
    <row r="547" spans="20:37">
      <c r="T547" s="8">
        <f t="shared" si="57"/>
        <v>87</v>
      </c>
      <c r="U547" s="8">
        <f t="shared" si="56"/>
        <v>152</v>
      </c>
      <c r="V547" s="8">
        <f t="shared" si="55"/>
        <v>222</v>
      </c>
      <c r="W547" s="8">
        <f t="shared" si="50"/>
        <v>312</v>
      </c>
      <c r="X547" s="8">
        <f t="shared" si="54"/>
        <v>417</v>
      </c>
      <c r="Y547" s="8">
        <f t="shared" si="53"/>
        <v>547</v>
      </c>
      <c r="Z547" s="16"/>
      <c r="AA547" s="12">
        <f t="shared" si="52"/>
        <v>547</v>
      </c>
      <c r="AG547" s="12">
        <f t="shared" si="51"/>
        <v>-3212</v>
      </c>
      <c r="AH547" s="12">
        <f t="shared" si="58"/>
        <v>547</v>
      </c>
      <c r="AK547" s="11" t="s">
        <v>1</v>
      </c>
    </row>
    <row r="548" spans="20:37">
      <c r="T548" s="8">
        <f t="shared" si="57"/>
        <v>88</v>
      </c>
      <c r="U548" s="8">
        <f t="shared" si="56"/>
        <v>153</v>
      </c>
      <c r="V548" s="8">
        <f t="shared" si="55"/>
        <v>223</v>
      </c>
      <c r="W548" s="8">
        <f t="shared" si="50"/>
        <v>313</v>
      </c>
      <c r="X548" s="8">
        <f t="shared" si="54"/>
        <v>418</v>
      </c>
      <c r="Y548" s="8">
        <f t="shared" si="53"/>
        <v>548</v>
      </c>
      <c r="Z548" s="16"/>
      <c r="AA548" s="12">
        <f t="shared" si="52"/>
        <v>548</v>
      </c>
      <c r="AG548" s="12">
        <f t="shared" si="51"/>
        <v>-3211</v>
      </c>
      <c r="AH548" s="12">
        <f t="shared" si="58"/>
        <v>548</v>
      </c>
      <c r="AK548" s="11" t="s">
        <v>1</v>
      </c>
    </row>
    <row r="549" spans="20:37">
      <c r="T549" s="8">
        <f t="shared" si="57"/>
        <v>89</v>
      </c>
      <c r="U549" s="8">
        <f t="shared" si="56"/>
        <v>154</v>
      </c>
      <c r="V549" s="8">
        <f t="shared" si="55"/>
        <v>224</v>
      </c>
      <c r="W549" s="8">
        <f t="shared" si="50"/>
        <v>314</v>
      </c>
      <c r="X549" s="8">
        <f t="shared" si="54"/>
        <v>419</v>
      </c>
      <c r="Y549" s="8">
        <f t="shared" si="53"/>
        <v>549</v>
      </c>
      <c r="Z549" s="16"/>
      <c r="AA549" s="12">
        <f t="shared" si="52"/>
        <v>549</v>
      </c>
      <c r="AG549" s="12">
        <f t="shared" si="51"/>
        <v>-3210</v>
      </c>
      <c r="AH549" s="13">
        <f t="shared" si="58"/>
        <v>549</v>
      </c>
      <c r="AK549" s="11" t="s">
        <v>1</v>
      </c>
    </row>
    <row r="550" spans="20:37">
      <c r="T550" s="8">
        <f t="shared" si="57"/>
        <v>90</v>
      </c>
      <c r="U550" s="8">
        <f t="shared" si="56"/>
        <v>155</v>
      </c>
      <c r="V550" s="8">
        <f t="shared" si="55"/>
        <v>225</v>
      </c>
      <c r="W550" s="8">
        <f t="shared" si="50"/>
        <v>315</v>
      </c>
      <c r="X550" s="8">
        <f t="shared" si="54"/>
        <v>420</v>
      </c>
      <c r="Y550" s="8">
        <f t="shared" si="53"/>
        <v>550</v>
      </c>
      <c r="Z550" s="16"/>
      <c r="AA550" s="12">
        <f t="shared" si="52"/>
        <v>550</v>
      </c>
      <c r="AG550" s="12">
        <f t="shared" si="51"/>
        <v>-3209</v>
      </c>
      <c r="AH550" s="12">
        <f t="shared" si="58"/>
        <v>550</v>
      </c>
      <c r="AK550" s="11" t="s">
        <v>1</v>
      </c>
    </row>
    <row r="551" spans="20:37">
      <c r="T551" s="8">
        <f t="shared" si="57"/>
        <v>91</v>
      </c>
      <c r="U551" s="8">
        <f t="shared" si="56"/>
        <v>156</v>
      </c>
      <c r="V551" s="8">
        <f t="shared" si="55"/>
        <v>226</v>
      </c>
      <c r="W551" s="8">
        <f t="shared" si="50"/>
        <v>316</v>
      </c>
      <c r="X551" s="8">
        <f t="shared" si="54"/>
        <v>421</v>
      </c>
      <c r="Y551" s="8">
        <f t="shared" si="53"/>
        <v>551</v>
      </c>
      <c r="Z551" s="16"/>
      <c r="AA551" s="12">
        <f t="shared" si="52"/>
        <v>551</v>
      </c>
      <c r="AG551" s="12">
        <f t="shared" si="51"/>
        <v>-3208</v>
      </c>
      <c r="AH551" s="17">
        <f t="shared" si="58"/>
        <v>551</v>
      </c>
      <c r="AK551" s="11" t="s">
        <v>1</v>
      </c>
    </row>
    <row r="552" spans="20:37">
      <c r="T552" s="8">
        <f t="shared" si="57"/>
        <v>92</v>
      </c>
      <c r="U552" s="8">
        <f t="shared" si="56"/>
        <v>157</v>
      </c>
      <c r="V552" s="8">
        <f t="shared" si="55"/>
        <v>227</v>
      </c>
      <c r="W552" s="8">
        <f t="shared" si="50"/>
        <v>317</v>
      </c>
      <c r="X552" s="8">
        <f t="shared" si="54"/>
        <v>422</v>
      </c>
      <c r="Y552" s="8">
        <f t="shared" si="53"/>
        <v>552</v>
      </c>
      <c r="Z552" s="16"/>
      <c r="AA552" s="12">
        <f t="shared" si="52"/>
        <v>552</v>
      </c>
      <c r="AG552" s="12">
        <f t="shared" si="51"/>
        <v>-3207</v>
      </c>
      <c r="AH552" s="10">
        <f t="shared" si="58"/>
        <v>552</v>
      </c>
      <c r="AK552" s="11" t="s">
        <v>1</v>
      </c>
    </row>
    <row r="553" spans="20:37">
      <c r="T553" s="8">
        <f t="shared" si="57"/>
        <v>93</v>
      </c>
      <c r="U553" s="8">
        <f t="shared" si="56"/>
        <v>158</v>
      </c>
      <c r="V553" s="8">
        <f t="shared" si="55"/>
        <v>228</v>
      </c>
      <c r="W553" s="8">
        <f t="shared" si="50"/>
        <v>318</v>
      </c>
      <c r="X553" s="8">
        <f t="shared" si="54"/>
        <v>423</v>
      </c>
      <c r="Y553" s="8">
        <f t="shared" si="53"/>
        <v>553</v>
      </c>
      <c r="Z553" s="16"/>
      <c r="AA553" s="12">
        <f t="shared" si="52"/>
        <v>553</v>
      </c>
      <c r="AG553" s="12">
        <f t="shared" si="51"/>
        <v>-3206</v>
      </c>
      <c r="AH553" s="12">
        <f t="shared" si="58"/>
        <v>553</v>
      </c>
      <c r="AK553" s="11" t="s">
        <v>1</v>
      </c>
    </row>
    <row r="554" spans="20:37">
      <c r="T554" s="8">
        <f t="shared" si="57"/>
        <v>94</v>
      </c>
      <c r="U554" s="8">
        <f t="shared" si="56"/>
        <v>159</v>
      </c>
      <c r="V554" s="8">
        <f t="shared" si="55"/>
        <v>229</v>
      </c>
      <c r="W554" s="8">
        <f t="shared" si="50"/>
        <v>319</v>
      </c>
      <c r="X554" s="8">
        <f t="shared" si="54"/>
        <v>424</v>
      </c>
      <c r="Y554" s="8">
        <f t="shared" si="53"/>
        <v>554</v>
      </c>
      <c r="Z554" s="16"/>
      <c r="AA554" s="12">
        <f t="shared" si="52"/>
        <v>554</v>
      </c>
      <c r="AG554" s="12">
        <f t="shared" si="51"/>
        <v>-3205</v>
      </c>
      <c r="AH554" s="13">
        <f t="shared" si="58"/>
        <v>554</v>
      </c>
      <c r="AK554" s="11" t="s">
        <v>1</v>
      </c>
    </row>
    <row r="555" spans="20:37">
      <c r="T555" s="8">
        <f t="shared" si="57"/>
        <v>95</v>
      </c>
      <c r="U555" s="8">
        <f t="shared" si="56"/>
        <v>160</v>
      </c>
      <c r="V555" s="8">
        <f t="shared" si="55"/>
        <v>230</v>
      </c>
      <c r="W555" s="8">
        <f t="shared" si="50"/>
        <v>320</v>
      </c>
      <c r="X555" s="8">
        <f t="shared" si="54"/>
        <v>425</v>
      </c>
      <c r="Y555" s="8">
        <f t="shared" si="53"/>
        <v>555</v>
      </c>
      <c r="Z555" s="16"/>
      <c r="AA555" s="12">
        <f t="shared" si="52"/>
        <v>555</v>
      </c>
      <c r="AG555" s="12">
        <f t="shared" si="51"/>
        <v>-3204</v>
      </c>
      <c r="AH555" s="12">
        <f t="shared" si="58"/>
        <v>555</v>
      </c>
      <c r="AK555" s="11" t="s">
        <v>1</v>
      </c>
    </row>
    <row r="556" spans="20:37">
      <c r="T556" s="8">
        <f t="shared" si="57"/>
        <v>96</v>
      </c>
      <c r="U556" s="8">
        <f t="shared" si="56"/>
        <v>161</v>
      </c>
      <c r="V556" s="8">
        <f t="shared" si="55"/>
        <v>231</v>
      </c>
      <c r="W556" s="8">
        <f t="shared" si="50"/>
        <v>321</v>
      </c>
      <c r="X556" s="8">
        <f t="shared" si="54"/>
        <v>426</v>
      </c>
      <c r="Y556" s="8">
        <f t="shared" si="53"/>
        <v>556</v>
      </c>
      <c r="Z556" s="16"/>
      <c r="AA556" s="12">
        <f t="shared" si="52"/>
        <v>556</v>
      </c>
      <c r="AG556" s="12">
        <f t="shared" si="51"/>
        <v>-3203</v>
      </c>
      <c r="AH556" s="12">
        <f t="shared" si="58"/>
        <v>556</v>
      </c>
      <c r="AK556" s="11" t="s">
        <v>1</v>
      </c>
    </row>
    <row r="557" spans="20:37">
      <c r="T557" s="8">
        <f t="shared" si="57"/>
        <v>97</v>
      </c>
      <c r="U557" s="8">
        <f t="shared" si="56"/>
        <v>162</v>
      </c>
      <c r="V557" s="8">
        <f t="shared" si="55"/>
        <v>232</v>
      </c>
      <c r="W557" s="8">
        <f t="shared" ref="W557:W620" si="59">W556+1</f>
        <v>322</v>
      </c>
      <c r="X557" s="8">
        <f t="shared" si="54"/>
        <v>427</v>
      </c>
      <c r="Y557" s="8">
        <f t="shared" si="53"/>
        <v>557</v>
      </c>
      <c r="Z557" s="16"/>
      <c r="AA557" s="12">
        <f t="shared" si="52"/>
        <v>557</v>
      </c>
      <c r="AG557" s="12">
        <f t="shared" si="51"/>
        <v>-3202</v>
      </c>
      <c r="AH557" s="13">
        <f t="shared" si="58"/>
        <v>557</v>
      </c>
      <c r="AK557" s="11" t="s">
        <v>1</v>
      </c>
    </row>
    <row r="558" spans="20:37">
      <c r="T558" s="8">
        <f t="shared" si="57"/>
        <v>98</v>
      </c>
      <c r="U558" s="8">
        <f t="shared" si="56"/>
        <v>163</v>
      </c>
      <c r="V558" s="8">
        <f t="shared" si="55"/>
        <v>233</v>
      </c>
      <c r="W558" s="8">
        <f t="shared" si="59"/>
        <v>323</v>
      </c>
      <c r="X558" s="8">
        <f t="shared" si="54"/>
        <v>428</v>
      </c>
      <c r="Y558" s="8">
        <f t="shared" si="53"/>
        <v>558</v>
      </c>
      <c r="Z558" s="16"/>
      <c r="AA558" s="12">
        <f t="shared" si="52"/>
        <v>558</v>
      </c>
      <c r="AG558" s="12">
        <f t="shared" si="51"/>
        <v>-3201</v>
      </c>
      <c r="AH558" s="12">
        <f t="shared" si="58"/>
        <v>558</v>
      </c>
      <c r="AK558" s="11" t="s">
        <v>1</v>
      </c>
    </row>
    <row r="559" spans="20:37">
      <c r="T559" s="8">
        <f t="shared" si="57"/>
        <v>99</v>
      </c>
      <c r="U559" s="8">
        <f t="shared" si="56"/>
        <v>164</v>
      </c>
      <c r="V559" s="8">
        <f t="shared" si="55"/>
        <v>234</v>
      </c>
      <c r="W559" s="8">
        <f t="shared" si="59"/>
        <v>324</v>
      </c>
      <c r="X559" s="8">
        <f t="shared" si="54"/>
        <v>429</v>
      </c>
      <c r="Y559" s="8">
        <f t="shared" si="53"/>
        <v>559</v>
      </c>
      <c r="Z559" s="16"/>
      <c r="AA559" s="12">
        <f t="shared" si="52"/>
        <v>559</v>
      </c>
      <c r="AG559" s="12">
        <f t="shared" si="51"/>
        <v>-3200</v>
      </c>
      <c r="AH559" s="13">
        <f t="shared" si="58"/>
        <v>559</v>
      </c>
      <c r="AK559" s="11" t="s">
        <v>1</v>
      </c>
    </row>
    <row r="560" spans="20:37">
      <c r="T560" s="8">
        <f t="shared" si="57"/>
        <v>100</v>
      </c>
      <c r="U560" s="8">
        <f t="shared" si="56"/>
        <v>165</v>
      </c>
      <c r="V560" s="8">
        <f t="shared" si="55"/>
        <v>235</v>
      </c>
      <c r="W560" s="8">
        <f t="shared" si="59"/>
        <v>325</v>
      </c>
      <c r="X560" s="8">
        <f t="shared" si="54"/>
        <v>430</v>
      </c>
      <c r="Y560" s="8">
        <f t="shared" si="53"/>
        <v>560</v>
      </c>
      <c r="Z560" s="16"/>
      <c r="AA560" s="12">
        <f t="shared" si="52"/>
        <v>560</v>
      </c>
      <c r="AG560" s="12">
        <f t="shared" si="51"/>
        <v>-3199</v>
      </c>
      <c r="AH560" s="12">
        <f t="shared" si="58"/>
        <v>560</v>
      </c>
      <c r="AK560" s="11" t="s">
        <v>1</v>
      </c>
    </row>
    <row r="561" spans="20:37">
      <c r="T561" s="8">
        <f t="shared" si="57"/>
        <v>101</v>
      </c>
      <c r="U561" s="8">
        <f t="shared" si="56"/>
        <v>166</v>
      </c>
      <c r="V561" s="8">
        <f t="shared" si="55"/>
        <v>236</v>
      </c>
      <c r="W561" s="8">
        <f t="shared" si="59"/>
        <v>326</v>
      </c>
      <c r="X561" s="8">
        <f t="shared" si="54"/>
        <v>431</v>
      </c>
      <c r="Y561" s="8">
        <f t="shared" si="53"/>
        <v>561</v>
      </c>
      <c r="Z561" s="16"/>
      <c r="AA561" s="12">
        <f t="shared" si="52"/>
        <v>561</v>
      </c>
      <c r="AG561" s="12">
        <f t="shared" si="51"/>
        <v>-3198</v>
      </c>
      <c r="AH561" s="12">
        <f t="shared" si="58"/>
        <v>561</v>
      </c>
      <c r="AK561" s="11" t="s">
        <v>1</v>
      </c>
    </row>
    <row r="562" spans="20:37">
      <c r="T562" s="8">
        <f t="shared" si="57"/>
        <v>102</v>
      </c>
      <c r="U562" s="8">
        <f t="shared" si="56"/>
        <v>167</v>
      </c>
      <c r="V562" s="8">
        <f t="shared" si="55"/>
        <v>237</v>
      </c>
      <c r="W562" s="8">
        <f t="shared" si="59"/>
        <v>327</v>
      </c>
      <c r="X562" s="8">
        <f t="shared" si="54"/>
        <v>432</v>
      </c>
      <c r="Y562" s="8">
        <f t="shared" si="53"/>
        <v>562</v>
      </c>
      <c r="Z562" s="16"/>
      <c r="AA562" s="12">
        <f t="shared" si="52"/>
        <v>562</v>
      </c>
      <c r="AG562" s="12">
        <f t="shared" si="51"/>
        <v>-3197</v>
      </c>
      <c r="AH562" s="13">
        <f t="shared" si="58"/>
        <v>562</v>
      </c>
      <c r="AK562" s="11" t="s">
        <v>1</v>
      </c>
    </row>
    <row r="563" spans="20:37">
      <c r="T563" s="8">
        <f t="shared" si="57"/>
        <v>103</v>
      </c>
      <c r="U563" s="8">
        <f t="shared" si="56"/>
        <v>168</v>
      </c>
      <c r="V563" s="8">
        <f t="shared" si="55"/>
        <v>238</v>
      </c>
      <c r="W563" s="8">
        <f t="shared" si="59"/>
        <v>328</v>
      </c>
      <c r="X563" s="8">
        <f t="shared" si="54"/>
        <v>433</v>
      </c>
      <c r="Y563" s="8">
        <f t="shared" si="53"/>
        <v>563</v>
      </c>
      <c r="Z563" s="16"/>
      <c r="AA563" s="12">
        <f t="shared" si="52"/>
        <v>563</v>
      </c>
      <c r="AG563" s="12">
        <f t="shared" si="51"/>
        <v>-3196</v>
      </c>
      <c r="AH563" s="12">
        <f t="shared" si="58"/>
        <v>563</v>
      </c>
      <c r="AK563" s="11" t="s">
        <v>1</v>
      </c>
    </row>
    <row r="564" spans="20:37">
      <c r="T564" s="8">
        <f t="shared" si="57"/>
        <v>104</v>
      </c>
      <c r="U564" s="8">
        <f t="shared" si="56"/>
        <v>169</v>
      </c>
      <c r="V564" s="8">
        <f t="shared" si="55"/>
        <v>239</v>
      </c>
      <c r="W564" s="8">
        <f t="shared" si="59"/>
        <v>329</v>
      </c>
      <c r="X564" s="8">
        <f t="shared" si="54"/>
        <v>434</v>
      </c>
      <c r="Y564" s="8">
        <f t="shared" si="53"/>
        <v>564</v>
      </c>
      <c r="Z564" s="16"/>
      <c r="AA564" s="12">
        <f t="shared" si="52"/>
        <v>564</v>
      </c>
      <c r="AG564" s="12">
        <f t="shared" si="51"/>
        <v>-3195</v>
      </c>
      <c r="AH564" s="12">
        <f t="shared" si="58"/>
        <v>564</v>
      </c>
      <c r="AK564" s="11" t="s">
        <v>1</v>
      </c>
    </row>
    <row r="565" spans="20:37">
      <c r="T565" s="8">
        <f t="shared" si="57"/>
        <v>105</v>
      </c>
      <c r="U565" s="8">
        <f t="shared" si="56"/>
        <v>170</v>
      </c>
      <c r="V565" s="8">
        <f t="shared" si="55"/>
        <v>240</v>
      </c>
      <c r="W565" s="8">
        <f t="shared" si="59"/>
        <v>330</v>
      </c>
      <c r="X565" s="8">
        <f t="shared" si="54"/>
        <v>435</v>
      </c>
      <c r="Y565" s="8">
        <f t="shared" si="53"/>
        <v>565</v>
      </c>
      <c r="Z565" s="16"/>
      <c r="AA565" s="12">
        <f t="shared" si="52"/>
        <v>565</v>
      </c>
      <c r="AG565" s="12">
        <f t="shared" si="51"/>
        <v>-3194</v>
      </c>
      <c r="AH565" s="13">
        <f t="shared" si="58"/>
        <v>565</v>
      </c>
      <c r="AK565" s="11" t="s">
        <v>1</v>
      </c>
    </row>
    <row r="566" spans="20:37">
      <c r="T566" s="8">
        <f t="shared" si="57"/>
        <v>106</v>
      </c>
      <c r="U566" s="8">
        <f t="shared" si="56"/>
        <v>171</v>
      </c>
      <c r="V566" s="8">
        <f t="shared" si="55"/>
        <v>241</v>
      </c>
      <c r="W566" s="8">
        <f t="shared" si="59"/>
        <v>331</v>
      </c>
      <c r="X566" s="8">
        <f t="shared" si="54"/>
        <v>436</v>
      </c>
      <c r="Y566" s="8">
        <f t="shared" si="53"/>
        <v>566</v>
      </c>
      <c r="Z566" s="16"/>
      <c r="AA566" s="12">
        <f t="shared" si="52"/>
        <v>566</v>
      </c>
      <c r="AG566" s="12">
        <f t="shared" si="51"/>
        <v>-3193</v>
      </c>
      <c r="AH566" s="12">
        <f t="shared" si="58"/>
        <v>566</v>
      </c>
      <c r="AK566" s="11" t="s">
        <v>1</v>
      </c>
    </row>
    <row r="567" spans="20:37">
      <c r="T567" s="8">
        <f t="shared" si="57"/>
        <v>107</v>
      </c>
      <c r="U567" s="8">
        <f t="shared" si="56"/>
        <v>172</v>
      </c>
      <c r="V567" s="8">
        <f t="shared" si="55"/>
        <v>242</v>
      </c>
      <c r="W567" s="8">
        <f t="shared" si="59"/>
        <v>332</v>
      </c>
      <c r="X567" s="8">
        <f t="shared" si="54"/>
        <v>437</v>
      </c>
      <c r="Y567" s="8">
        <f t="shared" si="53"/>
        <v>567</v>
      </c>
      <c r="Z567" s="16"/>
      <c r="AA567" s="12">
        <f t="shared" si="52"/>
        <v>567</v>
      </c>
      <c r="AG567" s="12">
        <f t="shared" si="51"/>
        <v>-3192</v>
      </c>
      <c r="AH567" s="12">
        <f t="shared" si="58"/>
        <v>567</v>
      </c>
      <c r="AK567" s="11" t="s">
        <v>1</v>
      </c>
    </row>
    <row r="568" spans="20:37">
      <c r="T568" s="8">
        <f t="shared" si="57"/>
        <v>108</v>
      </c>
      <c r="U568" s="8">
        <f t="shared" si="56"/>
        <v>173</v>
      </c>
      <c r="V568" s="8">
        <f t="shared" si="55"/>
        <v>243</v>
      </c>
      <c r="W568" s="8">
        <f t="shared" si="59"/>
        <v>333</v>
      </c>
      <c r="X568" s="8">
        <f t="shared" si="54"/>
        <v>438</v>
      </c>
      <c r="Y568" s="8">
        <f t="shared" si="53"/>
        <v>568</v>
      </c>
      <c r="Z568" s="16"/>
      <c r="AA568" s="12">
        <f t="shared" si="52"/>
        <v>568</v>
      </c>
      <c r="AG568" s="12">
        <f t="shared" si="51"/>
        <v>-3191</v>
      </c>
      <c r="AH568" s="13">
        <f t="shared" si="58"/>
        <v>568</v>
      </c>
      <c r="AK568" s="11" t="s">
        <v>1</v>
      </c>
    </row>
    <row r="569" spans="20:37">
      <c r="T569" s="8">
        <f t="shared" si="57"/>
        <v>109</v>
      </c>
      <c r="U569" s="8">
        <f t="shared" si="56"/>
        <v>174</v>
      </c>
      <c r="V569" s="8">
        <f t="shared" si="55"/>
        <v>244</v>
      </c>
      <c r="W569" s="8">
        <f t="shared" si="59"/>
        <v>334</v>
      </c>
      <c r="X569" s="8">
        <f t="shared" si="54"/>
        <v>439</v>
      </c>
      <c r="Y569" s="8">
        <f t="shared" si="53"/>
        <v>569</v>
      </c>
      <c r="Z569" s="16"/>
      <c r="AA569" s="12">
        <f t="shared" si="52"/>
        <v>569</v>
      </c>
      <c r="AG569" s="12">
        <f t="shared" si="51"/>
        <v>-3190</v>
      </c>
      <c r="AH569" s="12">
        <f t="shared" si="58"/>
        <v>569</v>
      </c>
      <c r="AK569" s="11" t="s">
        <v>1</v>
      </c>
    </row>
    <row r="570" spans="20:37">
      <c r="T570" s="8">
        <f t="shared" si="57"/>
        <v>110</v>
      </c>
      <c r="U570" s="8">
        <f t="shared" si="56"/>
        <v>175</v>
      </c>
      <c r="V570" s="8">
        <f t="shared" si="55"/>
        <v>245</v>
      </c>
      <c r="W570" s="8">
        <f t="shared" si="59"/>
        <v>335</v>
      </c>
      <c r="X570" s="8">
        <f t="shared" si="54"/>
        <v>440</v>
      </c>
      <c r="Y570" s="8">
        <f t="shared" si="53"/>
        <v>570</v>
      </c>
      <c r="Z570" s="16"/>
      <c r="AA570" s="12">
        <f t="shared" si="52"/>
        <v>570</v>
      </c>
      <c r="AG570" s="12">
        <f t="shared" si="51"/>
        <v>-3189</v>
      </c>
      <c r="AH570" s="17">
        <f t="shared" si="58"/>
        <v>570</v>
      </c>
      <c r="AK570" s="11" t="s">
        <v>1</v>
      </c>
    </row>
    <row r="571" spans="20:37">
      <c r="T571" s="8">
        <f t="shared" si="57"/>
        <v>111</v>
      </c>
      <c r="U571" s="8">
        <f t="shared" si="56"/>
        <v>176</v>
      </c>
      <c r="V571" s="8">
        <f t="shared" si="55"/>
        <v>246</v>
      </c>
      <c r="W571" s="8">
        <f t="shared" si="59"/>
        <v>336</v>
      </c>
      <c r="X571" s="8">
        <f t="shared" si="54"/>
        <v>441</v>
      </c>
      <c r="Y571" s="8">
        <f t="shared" si="53"/>
        <v>571</v>
      </c>
      <c r="Z571" s="16"/>
      <c r="AA571" s="12">
        <f t="shared" si="52"/>
        <v>571</v>
      </c>
      <c r="AG571" s="12">
        <f t="shared" si="51"/>
        <v>-3188</v>
      </c>
      <c r="AH571" s="10">
        <f t="shared" si="58"/>
        <v>571</v>
      </c>
      <c r="AK571" s="11" t="s">
        <v>1</v>
      </c>
    </row>
    <row r="572" spans="20:37">
      <c r="T572" s="8">
        <f t="shared" si="57"/>
        <v>112</v>
      </c>
      <c r="U572" s="8">
        <f t="shared" si="56"/>
        <v>177</v>
      </c>
      <c r="V572" s="8">
        <f t="shared" si="55"/>
        <v>247</v>
      </c>
      <c r="W572" s="8">
        <f t="shared" si="59"/>
        <v>337</v>
      </c>
      <c r="X572" s="8">
        <f t="shared" si="54"/>
        <v>442</v>
      </c>
      <c r="Y572" s="8">
        <f t="shared" si="53"/>
        <v>572</v>
      </c>
      <c r="Z572" s="16"/>
      <c r="AA572" s="12">
        <f t="shared" si="52"/>
        <v>572</v>
      </c>
      <c r="AG572" s="12">
        <f t="shared" si="51"/>
        <v>-3187</v>
      </c>
      <c r="AH572" s="12">
        <f t="shared" si="58"/>
        <v>572</v>
      </c>
      <c r="AK572" s="11" t="s">
        <v>1</v>
      </c>
    </row>
    <row r="573" spans="20:37">
      <c r="T573" s="8">
        <f t="shared" si="57"/>
        <v>113</v>
      </c>
      <c r="U573" s="8">
        <f t="shared" si="56"/>
        <v>178</v>
      </c>
      <c r="V573" s="8">
        <f t="shared" si="55"/>
        <v>248</v>
      </c>
      <c r="W573" s="8">
        <f t="shared" si="59"/>
        <v>338</v>
      </c>
      <c r="X573" s="8">
        <f t="shared" si="54"/>
        <v>443</v>
      </c>
      <c r="Y573" s="8">
        <f t="shared" si="53"/>
        <v>573</v>
      </c>
      <c r="Z573" s="16"/>
      <c r="AA573" s="12">
        <f t="shared" si="52"/>
        <v>573</v>
      </c>
      <c r="AG573" s="12">
        <f t="shared" si="51"/>
        <v>-3186</v>
      </c>
      <c r="AH573" s="13">
        <f t="shared" si="58"/>
        <v>573</v>
      </c>
      <c r="AK573" s="11" t="s">
        <v>1</v>
      </c>
    </row>
    <row r="574" spans="20:37">
      <c r="T574" s="8">
        <f t="shared" si="57"/>
        <v>114</v>
      </c>
      <c r="U574" s="8">
        <f t="shared" si="56"/>
        <v>179</v>
      </c>
      <c r="V574" s="8">
        <f t="shared" si="55"/>
        <v>249</v>
      </c>
      <c r="W574" s="8">
        <f t="shared" si="59"/>
        <v>339</v>
      </c>
      <c r="X574" s="8">
        <f t="shared" si="54"/>
        <v>444</v>
      </c>
      <c r="Y574" s="8">
        <f t="shared" si="53"/>
        <v>574</v>
      </c>
      <c r="Z574" s="16"/>
      <c r="AA574" s="12">
        <f t="shared" si="52"/>
        <v>574</v>
      </c>
      <c r="AG574" s="12">
        <f t="shared" si="51"/>
        <v>-3185</v>
      </c>
      <c r="AH574" s="12">
        <f t="shared" si="58"/>
        <v>574</v>
      </c>
      <c r="AK574" s="11" t="s">
        <v>1</v>
      </c>
    </row>
    <row r="575" spans="20:37">
      <c r="T575" s="8">
        <f t="shared" si="57"/>
        <v>115</v>
      </c>
      <c r="U575" s="8">
        <f t="shared" si="56"/>
        <v>180</v>
      </c>
      <c r="V575" s="8">
        <f t="shared" si="55"/>
        <v>250</v>
      </c>
      <c r="W575" s="8">
        <f t="shared" si="59"/>
        <v>340</v>
      </c>
      <c r="X575" s="8">
        <f t="shared" si="54"/>
        <v>445</v>
      </c>
      <c r="Y575" s="8">
        <f t="shared" si="53"/>
        <v>575</v>
      </c>
      <c r="Z575" s="16"/>
      <c r="AA575" s="12">
        <f t="shared" si="52"/>
        <v>575</v>
      </c>
      <c r="AG575" s="12">
        <f t="shared" si="51"/>
        <v>-3184</v>
      </c>
      <c r="AH575" s="12">
        <f t="shared" si="58"/>
        <v>575</v>
      </c>
      <c r="AK575" s="11" t="s">
        <v>1</v>
      </c>
    </row>
    <row r="576" spans="20:37">
      <c r="T576" s="8">
        <f t="shared" si="57"/>
        <v>116</v>
      </c>
      <c r="U576" s="8">
        <f t="shared" si="56"/>
        <v>181</v>
      </c>
      <c r="V576" s="8">
        <f t="shared" si="55"/>
        <v>251</v>
      </c>
      <c r="W576" s="8">
        <f t="shared" si="59"/>
        <v>341</v>
      </c>
      <c r="X576" s="8">
        <f t="shared" si="54"/>
        <v>446</v>
      </c>
      <c r="Y576" s="8">
        <f t="shared" si="53"/>
        <v>576</v>
      </c>
      <c r="Z576" s="16"/>
      <c r="AA576" s="12">
        <f t="shared" si="52"/>
        <v>576</v>
      </c>
      <c r="AG576" s="12">
        <f t="shared" ref="AG576:AG639" si="60">AG577-1</f>
        <v>-3183</v>
      </c>
      <c r="AH576" s="13">
        <f t="shared" si="58"/>
        <v>576</v>
      </c>
      <c r="AK576" s="11" t="s">
        <v>1</v>
      </c>
    </row>
    <row r="577" spans="20:37">
      <c r="T577" s="8">
        <f t="shared" si="57"/>
        <v>117</v>
      </c>
      <c r="U577" s="8">
        <f t="shared" si="56"/>
        <v>182</v>
      </c>
      <c r="V577" s="8">
        <f t="shared" si="55"/>
        <v>252</v>
      </c>
      <c r="W577" s="8">
        <f t="shared" si="59"/>
        <v>342</v>
      </c>
      <c r="X577" s="8">
        <f t="shared" si="54"/>
        <v>447</v>
      </c>
      <c r="Y577" s="8">
        <f t="shared" si="53"/>
        <v>577</v>
      </c>
      <c r="Z577" s="16"/>
      <c r="AA577" s="12">
        <f t="shared" si="52"/>
        <v>577</v>
      </c>
      <c r="AG577" s="12">
        <f t="shared" si="60"/>
        <v>-3182</v>
      </c>
      <c r="AH577" s="12">
        <f t="shared" si="58"/>
        <v>577</v>
      </c>
      <c r="AK577" s="11" t="s">
        <v>1</v>
      </c>
    </row>
    <row r="578" spans="20:37">
      <c r="T578" s="8">
        <f t="shared" si="57"/>
        <v>118</v>
      </c>
      <c r="U578" s="8">
        <f t="shared" si="56"/>
        <v>183</v>
      </c>
      <c r="V578" s="8">
        <f t="shared" si="55"/>
        <v>253</v>
      </c>
      <c r="W578" s="8">
        <f t="shared" si="59"/>
        <v>343</v>
      </c>
      <c r="X578" s="8">
        <f t="shared" si="54"/>
        <v>448</v>
      </c>
      <c r="Y578" s="8">
        <f t="shared" si="53"/>
        <v>578</v>
      </c>
      <c r="Z578" s="16"/>
      <c r="AA578" s="12">
        <f t="shared" ref="AA578:AA641" si="61">AA577+1</f>
        <v>578</v>
      </c>
      <c r="AG578" s="12">
        <f t="shared" si="60"/>
        <v>-3181</v>
      </c>
      <c r="AH578" s="13">
        <f t="shared" si="58"/>
        <v>578</v>
      </c>
      <c r="AK578" s="11" t="s">
        <v>1</v>
      </c>
    </row>
    <row r="579" spans="20:37">
      <c r="T579" s="8">
        <f t="shared" si="57"/>
        <v>119</v>
      </c>
      <c r="U579" s="8">
        <f t="shared" si="56"/>
        <v>184</v>
      </c>
      <c r="V579" s="8">
        <f t="shared" si="55"/>
        <v>254</v>
      </c>
      <c r="W579" s="8">
        <f t="shared" si="59"/>
        <v>344</v>
      </c>
      <c r="X579" s="8">
        <f t="shared" si="54"/>
        <v>449</v>
      </c>
      <c r="Y579" s="8">
        <f t="shared" ref="Y579:Y642" si="62">Y578+1</f>
        <v>579</v>
      </c>
      <c r="Z579" s="16"/>
      <c r="AA579" s="12">
        <f t="shared" si="61"/>
        <v>579</v>
      </c>
      <c r="AG579" s="12">
        <f t="shared" si="60"/>
        <v>-3180</v>
      </c>
      <c r="AH579" s="12">
        <f t="shared" si="58"/>
        <v>579</v>
      </c>
      <c r="AK579" s="11" t="s">
        <v>1</v>
      </c>
    </row>
    <row r="580" spans="20:37">
      <c r="T580" s="8">
        <f t="shared" si="57"/>
        <v>120</v>
      </c>
      <c r="U580" s="8">
        <f t="shared" si="56"/>
        <v>185</v>
      </c>
      <c r="V580" s="8">
        <f t="shared" si="55"/>
        <v>255</v>
      </c>
      <c r="W580" s="8">
        <f t="shared" si="59"/>
        <v>345</v>
      </c>
      <c r="X580" s="8">
        <f t="shared" ref="X580:X643" si="63">X579+1</f>
        <v>450</v>
      </c>
      <c r="Y580" s="8">
        <f t="shared" si="62"/>
        <v>580</v>
      </c>
      <c r="Z580" s="16"/>
      <c r="AA580" s="12">
        <f t="shared" si="61"/>
        <v>580</v>
      </c>
      <c r="AG580" s="12">
        <f t="shared" si="60"/>
        <v>-3179</v>
      </c>
      <c r="AH580" s="12">
        <f t="shared" si="58"/>
        <v>580</v>
      </c>
      <c r="AK580" s="11" t="s">
        <v>1</v>
      </c>
    </row>
    <row r="581" spans="20:37">
      <c r="T581" s="8">
        <f t="shared" si="57"/>
        <v>121</v>
      </c>
      <c r="U581" s="8">
        <f t="shared" si="56"/>
        <v>186</v>
      </c>
      <c r="V581" s="8">
        <f t="shared" si="55"/>
        <v>256</v>
      </c>
      <c r="W581" s="8">
        <f t="shared" si="59"/>
        <v>346</v>
      </c>
      <c r="X581" s="8">
        <f t="shared" si="63"/>
        <v>451</v>
      </c>
      <c r="Y581" s="8">
        <f t="shared" si="62"/>
        <v>581</v>
      </c>
      <c r="Z581" s="16"/>
      <c r="AA581" s="12">
        <f t="shared" si="61"/>
        <v>581</v>
      </c>
      <c r="AG581" s="12">
        <f t="shared" si="60"/>
        <v>-3178</v>
      </c>
      <c r="AH581" s="13">
        <f t="shared" si="58"/>
        <v>581</v>
      </c>
      <c r="AK581" s="11" t="s">
        <v>1</v>
      </c>
    </row>
    <row r="582" spans="20:37">
      <c r="T582" s="8">
        <f t="shared" si="57"/>
        <v>122</v>
      </c>
      <c r="U582" s="8">
        <f t="shared" si="56"/>
        <v>187</v>
      </c>
      <c r="V582" s="8">
        <f t="shared" si="55"/>
        <v>257</v>
      </c>
      <c r="W582" s="8">
        <f t="shared" si="59"/>
        <v>347</v>
      </c>
      <c r="X582" s="8">
        <f t="shared" si="63"/>
        <v>452</v>
      </c>
      <c r="Y582" s="8">
        <f t="shared" si="62"/>
        <v>582</v>
      </c>
      <c r="Z582" s="16"/>
      <c r="AA582" s="12">
        <f t="shared" si="61"/>
        <v>582</v>
      </c>
      <c r="AG582" s="12">
        <f t="shared" si="60"/>
        <v>-3177</v>
      </c>
      <c r="AH582" s="12">
        <f t="shared" si="58"/>
        <v>582</v>
      </c>
      <c r="AK582" s="11" t="s">
        <v>1</v>
      </c>
    </row>
    <row r="583" spans="20:37">
      <c r="T583" s="8">
        <f t="shared" si="57"/>
        <v>123</v>
      </c>
      <c r="U583" s="8">
        <f t="shared" si="56"/>
        <v>188</v>
      </c>
      <c r="V583" s="8">
        <f t="shared" ref="V583:V646" si="64">V582+1</f>
        <v>258</v>
      </c>
      <c r="W583" s="8">
        <f t="shared" si="59"/>
        <v>348</v>
      </c>
      <c r="X583" s="8">
        <f t="shared" si="63"/>
        <v>453</v>
      </c>
      <c r="Y583" s="8">
        <f t="shared" si="62"/>
        <v>583</v>
      </c>
      <c r="Z583" s="16"/>
      <c r="AA583" s="12">
        <f t="shared" si="61"/>
        <v>583</v>
      </c>
      <c r="AG583" s="12">
        <f t="shared" si="60"/>
        <v>-3176</v>
      </c>
      <c r="AH583" s="12">
        <f t="shared" si="58"/>
        <v>583</v>
      </c>
      <c r="AK583" s="11" t="s">
        <v>1</v>
      </c>
    </row>
    <row r="584" spans="20:37">
      <c r="T584" s="8">
        <f t="shared" si="57"/>
        <v>124</v>
      </c>
      <c r="U584" s="8">
        <f t="shared" si="56"/>
        <v>189</v>
      </c>
      <c r="V584" s="8">
        <f t="shared" si="64"/>
        <v>259</v>
      </c>
      <c r="W584" s="8">
        <f t="shared" si="59"/>
        <v>349</v>
      </c>
      <c r="X584" s="8">
        <f t="shared" si="63"/>
        <v>454</v>
      </c>
      <c r="Y584" s="8">
        <f t="shared" si="62"/>
        <v>584</v>
      </c>
      <c r="Z584" s="16"/>
      <c r="AA584" s="12">
        <f t="shared" si="61"/>
        <v>584</v>
      </c>
      <c r="AG584" s="12">
        <f t="shared" si="60"/>
        <v>-3175</v>
      </c>
      <c r="AH584" s="13">
        <f t="shared" si="58"/>
        <v>584</v>
      </c>
      <c r="AK584" s="11" t="s">
        <v>1</v>
      </c>
    </row>
    <row r="585" spans="20:37">
      <c r="T585" s="8">
        <f t="shared" si="57"/>
        <v>125</v>
      </c>
      <c r="U585" s="8">
        <f t="shared" si="56"/>
        <v>190</v>
      </c>
      <c r="V585" s="8">
        <f t="shared" si="64"/>
        <v>260</v>
      </c>
      <c r="W585" s="8">
        <f t="shared" si="59"/>
        <v>350</v>
      </c>
      <c r="X585" s="8">
        <f t="shared" si="63"/>
        <v>455</v>
      </c>
      <c r="Y585" s="8">
        <f t="shared" si="62"/>
        <v>585</v>
      </c>
      <c r="Z585" s="16"/>
      <c r="AA585" s="12">
        <f t="shared" si="61"/>
        <v>585</v>
      </c>
      <c r="AG585" s="12">
        <f t="shared" si="60"/>
        <v>-3174</v>
      </c>
      <c r="AH585" s="12">
        <f t="shared" si="58"/>
        <v>585</v>
      </c>
      <c r="AK585" s="11" t="s">
        <v>1</v>
      </c>
    </row>
    <row r="586" spans="20:37">
      <c r="T586" s="8">
        <f t="shared" si="57"/>
        <v>126</v>
      </c>
      <c r="U586" s="8">
        <f t="shared" si="56"/>
        <v>191</v>
      </c>
      <c r="V586" s="8">
        <f t="shared" si="64"/>
        <v>261</v>
      </c>
      <c r="W586" s="8">
        <f t="shared" si="59"/>
        <v>351</v>
      </c>
      <c r="X586" s="8">
        <f t="shared" si="63"/>
        <v>456</v>
      </c>
      <c r="Y586" s="8">
        <f t="shared" si="62"/>
        <v>586</v>
      </c>
      <c r="Z586" s="16"/>
      <c r="AA586" s="12">
        <f t="shared" si="61"/>
        <v>586</v>
      </c>
      <c r="AG586" s="12">
        <f t="shared" si="60"/>
        <v>-3173</v>
      </c>
      <c r="AH586" s="12">
        <f t="shared" si="58"/>
        <v>586</v>
      </c>
      <c r="AK586" s="11" t="s">
        <v>1</v>
      </c>
    </row>
    <row r="587" spans="20:37">
      <c r="T587" s="8">
        <f t="shared" si="57"/>
        <v>127</v>
      </c>
      <c r="U587" s="8">
        <f t="shared" si="56"/>
        <v>192</v>
      </c>
      <c r="V587" s="8">
        <f t="shared" si="64"/>
        <v>262</v>
      </c>
      <c r="W587" s="8">
        <f t="shared" si="59"/>
        <v>352</v>
      </c>
      <c r="X587" s="8">
        <f t="shared" si="63"/>
        <v>457</v>
      </c>
      <c r="Y587" s="8">
        <f t="shared" si="62"/>
        <v>587</v>
      </c>
      <c r="Z587" s="16"/>
      <c r="AA587" s="12">
        <f t="shared" si="61"/>
        <v>587</v>
      </c>
      <c r="AG587" s="12">
        <f t="shared" si="60"/>
        <v>-3172</v>
      </c>
      <c r="AH587" s="13">
        <f t="shared" si="58"/>
        <v>587</v>
      </c>
      <c r="AK587" s="11" t="s">
        <v>1</v>
      </c>
    </row>
    <row r="588" spans="20:37">
      <c r="T588" s="8">
        <f t="shared" si="57"/>
        <v>128</v>
      </c>
      <c r="U588" s="8">
        <f t="shared" si="56"/>
        <v>193</v>
      </c>
      <c r="V588" s="8">
        <f t="shared" si="64"/>
        <v>263</v>
      </c>
      <c r="W588" s="8">
        <f t="shared" si="59"/>
        <v>353</v>
      </c>
      <c r="X588" s="8">
        <f t="shared" si="63"/>
        <v>458</v>
      </c>
      <c r="Y588" s="8">
        <f t="shared" si="62"/>
        <v>588</v>
      </c>
      <c r="Z588" s="16"/>
      <c r="AA588" s="12">
        <f t="shared" si="61"/>
        <v>588</v>
      </c>
      <c r="AG588" s="12">
        <f t="shared" si="60"/>
        <v>-3171</v>
      </c>
      <c r="AH588" s="12">
        <f t="shared" si="58"/>
        <v>588</v>
      </c>
      <c r="AK588" s="11" t="s">
        <v>1</v>
      </c>
    </row>
    <row r="589" spans="20:37">
      <c r="T589" s="8">
        <f t="shared" si="57"/>
        <v>129</v>
      </c>
      <c r="U589" s="8">
        <f t="shared" ref="U589:U652" si="65">U588+1</f>
        <v>194</v>
      </c>
      <c r="V589" s="8">
        <f t="shared" si="64"/>
        <v>264</v>
      </c>
      <c r="W589" s="8">
        <f t="shared" si="59"/>
        <v>354</v>
      </c>
      <c r="X589" s="8">
        <f t="shared" si="63"/>
        <v>459</v>
      </c>
      <c r="Y589" s="8">
        <f t="shared" si="62"/>
        <v>589</v>
      </c>
      <c r="Z589" s="16"/>
      <c r="AA589" s="12">
        <f t="shared" si="61"/>
        <v>589</v>
      </c>
      <c r="AG589" s="12">
        <f t="shared" si="60"/>
        <v>-3170</v>
      </c>
      <c r="AH589" s="17">
        <f t="shared" si="58"/>
        <v>589</v>
      </c>
      <c r="AK589" s="11" t="s">
        <v>1</v>
      </c>
    </row>
    <row r="590" spans="20:37">
      <c r="T590" s="8">
        <f t="shared" si="57"/>
        <v>130</v>
      </c>
      <c r="U590" s="8">
        <f t="shared" si="65"/>
        <v>195</v>
      </c>
      <c r="V590" s="8">
        <f t="shared" si="64"/>
        <v>265</v>
      </c>
      <c r="W590" s="8">
        <f t="shared" si="59"/>
        <v>355</v>
      </c>
      <c r="X590" s="8">
        <f t="shared" si="63"/>
        <v>460</v>
      </c>
      <c r="Y590" s="8">
        <f t="shared" si="62"/>
        <v>590</v>
      </c>
      <c r="Z590" s="16"/>
      <c r="AA590" s="12">
        <f t="shared" si="61"/>
        <v>590</v>
      </c>
      <c r="AG590" s="12">
        <f t="shared" si="60"/>
        <v>-3169</v>
      </c>
      <c r="AH590" s="10">
        <f t="shared" si="58"/>
        <v>590</v>
      </c>
      <c r="AK590" s="11" t="s">
        <v>1</v>
      </c>
    </row>
    <row r="591" spans="20:37">
      <c r="T591" s="8">
        <f t="shared" ref="T591:T654" si="66">T590+1</f>
        <v>131</v>
      </c>
      <c r="U591" s="8">
        <f t="shared" si="65"/>
        <v>196</v>
      </c>
      <c r="V591" s="8">
        <f t="shared" si="64"/>
        <v>266</v>
      </c>
      <c r="W591" s="8">
        <f t="shared" si="59"/>
        <v>356</v>
      </c>
      <c r="X591" s="8">
        <f t="shared" si="63"/>
        <v>461</v>
      </c>
      <c r="Y591" s="8">
        <f t="shared" si="62"/>
        <v>591</v>
      </c>
      <c r="Z591" s="16"/>
      <c r="AA591" s="12">
        <f t="shared" si="61"/>
        <v>591</v>
      </c>
      <c r="AG591" s="12">
        <f t="shared" si="60"/>
        <v>-3168</v>
      </c>
      <c r="AH591" s="12">
        <f t="shared" si="58"/>
        <v>591</v>
      </c>
      <c r="AK591" s="11" t="s">
        <v>1</v>
      </c>
    </row>
    <row r="592" spans="20:37">
      <c r="T592" s="8">
        <f t="shared" si="66"/>
        <v>132</v>
      </c>
      <c r="U592" s="8">
        <f t="shared" si="65"/>
        <v>197</v>
      </c>
      <c r="V592" s="8">
        <f t="shared" si="64"/>
        <v>267</v>
      </c>
      <c r="W592" s="8">
        <f t="shared" si="59"/>
        <v>357</v>
      </c>
      <c r="X592" s="8">
        <f t="shared" si="63"/>
        <v>462</v>
      </c>
      <c r="Y592" s="8">
        <f t="shared" si="62"/>
        <v>592</v>
      </c>
      <c r="Z592" s="16"/>
      <c r="AA592" s="12">
        <f t="shared" si="61"/>
        <v>592</v>
      </c>
      <c r="AG592" s="12">
        <f t="shared" si="60"/>
        <v>-3167</v>
      </c>
      <c r="AH592" s="13">
        <f t="shared" si="58"/>
        <v>592</v>
      </c>
      <c r="AK592" s="11" t="s">
        <v>1</v>
      </c>
    </row>
    <row r="593" spans="20:37">
      <c r="T593" s="8">
        <f t="shared" si="66"/>
        <v>133</v>
      </c>
      <c r="U593" s="8">
        <f t="shared" si="65"/>
        <v>198</v>
      </c>
      <c r="V593" s="8">
        <f t="shared" si="64"/>
        <v>268</v>
      </c>
      <c r="W593" s="8">
        <f t="shared" si="59"/>
        <v>358</v>
      </c>
      <c r="X593" s="8">
        <f t="shared" si="63"/>
        <v>463</v>
      </c>
      <c r="Y593" s="8">
        <f t="shared" si="62"/>
        <v>593</v>
      </c>
      <c r="Z593" s="16"/>
      <c r="AA593" s="12">
        <f t="shared" si="61"/>
        <v>593</v>
      </c>
      <c r="AG593" s="12">
        <f t="shared" si="60"/>
        <v>-3166</v>
      </c>
      <c r="AH593" s="12">
        <f t="shared" si="58"/>
        <v>593</v>
      </c>
      <c r="AK593" s="11" t="s">
        <v>1</v>
      </c>
    </row>
    <row r="594" spans="20:37">
      <c r="T594" s="8">
        <f t="shared" si="66"/>
        <v>134</v>
      </c>
      <c r="U594" s="8">
        <f t="shared" si="65"/>
        <v>199</v>
      </c>
      <c r="V594" s="8">
        <f t="shared" si="64"/>
        <v>269</v>
      </c>
      <c r="W594" s="8">
        <f t="shared" si="59"/>
        <v>359</v>
      </c>
      <c r="X594" s="8">
        <f t="shared" si="63"/>
        <v>464</v>
      </c>
      <c r="Y594" s="8">
        <f t="shared" si="62"/>
        <v>594</v>
      </c>
      <c r="Z594" s="16"/>
      <c r="AA594" s="12">
        <f t="shared" si="61"/>
        <v>594</v>
      </c>
      <c r="AG594" s="12">
        <f t="shared" si="60"/>
        <v>-3165</v>
      </c>
      <c r="AH594" s="12">
        <f t="shared" si="58"/>
        <v>594</v>
      </c>
      <c r="AK594" s="11" t="s">
        <v>1</v>
      </c>
    </row>
    <row r="595" spans="20:37">
      <c r="T595" s="8">
        <f t="shared" si="66"/>
        <v>135</v>
      </c>
      <c r="U595" s="8">
        <f t="shared" si="65"/>
        <v>200</v>
      </c>
      <c r="V595" s="8">
        <f t="shared" si="64"/>
        <v>270</v>
      </c>
      <c r="W595" s="8">
        <f t="shared" si="59"/>
        <v>360</v>
      </c>
      <c r="X595" s="8">
        <f t="shared" si="63"/>
        <v>465</v>
      </c>
      <c r="Y595" s="8">
        <f t="shared" si="62"/>
        <v>595</v>
      </c>
      <c r="Z595" s="16"/>
      <c r="AA595" s="12">
        <f t="shared" si="61"/>
        <v>595</v>
      </c>
      <c r="AG595" s="12">
        <f t="shared" si="60"/>
        <v>-3164</v>
      </c>
      <c r="AH595" s="13">
        <f t="shared" si="58"/>
        <v>595</v>
      </c>
      <c r="AK595" s="11" t="s">
        <v>1</v>
      </c>
    </row>
    <row r="596" spans="20:37">
      <c r="T596" s="8">
        <f t="shared" si="66"/>
        <v>136</v>
      </c>
      <c r="U596" s="8">
        <f t="shared" si="65"/>
        <v>201</v>
      </c>
      <c r="V596" s="8">
        <f t="shared" si="64"/>
        <v>271</v>
      </c>
      <c r="W596" s="8">
        <f t="shared" si="59"/>
        <v>361</v>
      </c>
      <c r="X596" s="8">
        <f t="shared" si="63"/>
        <v>466</v>
      </c>
      <c r="Y596" s="8">
        <f t="shared" si="62"/>
        <v>596</v>
      </c>
      <c r="Z596" s="16"/>
      <c r="AA596" s="12">
        <f t="shared" si="61"/>
        <v>596</v>
      </c>
      <c r="AG596" s="12">
        <f t="shared" si="60"/>
        <v>-3163</v>
      </c>
      <c r="AH596" s="12">
        <f t="shared" si="58"/>
        <v>596</v>
      </c>
      <c r="AK596" s="11" t="s">
        <v>1</v>
      </c>
    </row>
    <row r="597" spans="20:37">
      <c r="T597" s="8">
        <f t="shared" si="66"/>
        <v>137</v>
      </c>
      <c r="U597" s="8">
        <f t="shared" si="65"/>
        <v>202</v>
      </c>
      <c r="V597" s="8">
        <f t="shared" si="64"/>
        <v>272</v>
      </c>
      <c r="W597" s="8">
        <f t="shared" si="59"/>
        <v>362</v>
      </c>
      <c r="X597" s="8">
        <f t="shared" si="63"/>
        <v>467</v>
      </c>
      <c r="Y597" s="8">
        <f t="shared" si="62"/>
        <v>597</v>
      </c>
      <c r="Z597" s="16"/>
      <c r="AA597" s="12">
        <f t="shared" si="61"/>
        <v>597</v>
      </c>
      <c r="AG597" s="12">
        <f t="shared" si="60"/>
        <v>-3162</v>
      </c>
      <c r="AH597" s="13">
        <f t="shared" ref="AH597:AH660" si="67">AH596+1</f>
        <v>597</v>
      </c>
      <c r="AK597" s="11" t="s">
        <v>1</v>
      </c>
    </row>
    <row r="598" spans="20:37">
      <c r="T598" s="8">
        <f t="shared" si="66"/>
        <v>138</v>
      </c>
      <c r="U598" s="8">
        <f t="shared" si="65"/>
        <v>203</v>
      </c>
      <c r="V598" s="8">
        <f t="shared" si="64"/>
        <v>273</v>
      </c>
      <c r="W598" s="8">
        <f t="shared" si="59"/>
        <v>363</v>
      </c>
      <c r="X598" s="8">
        <f t="shared" si="63"/>
        <v>468</v>
      </c>
      <c r="Y598" s="8">
        <f t="shared" si="62"/>
        <v>598</v>
      </c>
      <c r="Z598" s="16"/>
      <c r="AA598" s="12">
        <f t="shared" si="61"/>
        <v>598</v>
      </c>
      <c r="AG598" s="12">
        <f t="shared" si="60"/>
        <v>-3161</v>
      </c>
      <c r="AH598" s="12">
        <f t="shared" si="67"/>
        <v>598</v>
      </c>
      <c r="AK598" s="11" t="s">
        <v>1</v>
      </c>
    </row>
    <row r="599" spans="20:37">
      <c r="T599" s="8">
        <f t="shared" si="66"/>
        <v>139</v>
      </c>
      <c r="U599" s="8">
        <f t="shared" si="65"/>
        <v>204</v>
      </c>
      <c r="V599" s="8">
        <f t="shared" si="64"/>
        <v>274</v>
      </c>
      <c r="W599" s="8">
        <f t="shared" si="59"/>
        <v>364</v>
      </c>
      <c r="X599" s="8">
        <f t="shared" si="63"/>
        <v>469</v>
      </c>
      <c r="Y599" s="8">
        <f t="shared" si="62"/>
        <v>599</v>
      </c>
      <c r="Z599" s="16"/>
      <c r="AA599" s="12">
        <f t="shared" si="61"/>
        <v>599</v>
      </c>
      <c r="AG599" s="12">
        <f t="shared" si="60"/>
        <v>-3160</v>
      </c>
      <c r="AH599" s="12">
        <f t="shared" si="67"/>
        <v>599</v>
      </c>
      <c r="AK599" s="11" t="s">
        <v>1</v>
      </c>
    </row>
    <row r="600" spans="20:37">
      <c r="T600" s="8">
        <f t="shared" si="66"/>
        <v>140</v>
      </c>
      <c r="U600" s="8">
        <f t="shared" si="65"/>
        <v>205</v>
      </c>
      <c r="V600" s="8">
        <f t="shared" si="64"/>
        <v>275</v>
      </c>
      <c r="W600" s="8">
        <f t="shared" si="59"/>
        <v>365</v>
      </c>
      <c r="X600" s="8">
        <f t="shared" si="63"/>
        <v>470</v>
      </c>
      <c r="Y600" s="8">
        <f t="shared" si="62"/>
        <v>600</v>
      </c>
      <c r="Z600" s="16"/>
      <c r="AA600" s="12">
        <f t="shared" si="61"/>
        <v>600</v>
      </c>
      <c r="AG600" s="12">
        <f t="shared" si="60"/>
        <v>-3159</v>
      </c>
      <c r="AH600" s="13">
        <f t="shared" si="67"/>
        <v>600</v>
      </c>
      <c r="AK600" s="11" t="s">
        <v>1</v>
      </c>
    </row>
    <row r="601" spans="20:37">
      <c r="T601" s="8">
        <f t="shared" si="66"/>
        <v>141</v>
      </c>
      <c r="U601" s="8">
        <f t="shared" si="65"/>
        <v>206</v>
      </c>
      <c r="V601" s="8">
        <f t="shared" si="64"/>
        <v>276</v>
      </c>
      <c r="W601" s="8">
        <f t="shared" si="59"/>
        <v>366</v>
      </c>
      <c r="X601" s="8">
        <f t="shared" si="63"/>
        <v>471</v>
      </c>
      <c r="Y601" s="8">
        <f t="shared" si="62"/>
        <v>601</v>
      </c>
      <c r="Z601" s="16"/>
      <c r="AA601" s="12">
        <f t="shared" si="61"/>
        <v>601</v>
      </c>
      <c r="AG601" s="12">
        <f t="shared" si="60"/>
        <v>-3158</v>
      </c>
      <c r="AH601" s="12">
        <f t="shared" si="67"/>
        <v>601</v>
      </c>
      <c r="AK601" s="11" t="s">
        <v>1</v>
      </c>
    </row>
    <row r="602" spans="20:37">
      <c r="T602" s="8">
        <f t="shared" si="66"/>
        <v>142</v>
      </c>
      <c r="U602" s="8">
        <f t="shared" si="65"/>
        <v>207</v>
      </c>
      <c r="V602" s="8">
        <f t="shared" si="64"/>
        <v>277</v>
      </c>
      <c r="W602" s="8">
        <f t="shared" si="59"/>
        <v>367</v>
      </c>
      <c r="X602" s="8">
        <f t="shared" si="63"/>
        <v>472</v>
      </c>
      <c r="Y602" s="8">
        <f t="shared" si="62"/>
        <v>602</v>
      </c>
      <c r="Z602" s="16"/>
      <c r="AA602" s="12">
        <f t="shared" si="61"/>
        <v>602</v>
      </c>
      <c r="AG602" s="12">
        <f t="shared" si="60"/>
        <v>-3157</v>
      </c>
      <c r="AH602" s="12">
        <f t="shared" si="67"/>
        <v>602</v>
      </c>
      <c r="AK602" s="11" t="s">
        <v>1</v>
      </c>
    </row>
    <row r="603" spans="20:37">
      <c r="T603" s="8">
        <f t="shared" si="66"/>
        <v>143</v>
      </c>
      <c r="U603" s="8">
        <f t="shared" si="65"/>
        <v>208</v>
      </c>
      <c r="V603" s="8">
        <f t="shared" si="64"/>
        <v>278</v>
      </c>
      <c r="W603" s="8">
        <f t="shared" si="59"/>
        <v>368</v>
      </c>
      <c r="X603" s="8">
        <f t="shared" si="63"/>
        <v>473</v>
      </c>
      <c r="Y603" s="8">
        <f t="shared" si="62"/>
        <v>603</v>
      </c>
      <c r="Z603" s="16"/>
      <c r="AA603" s="12">
        <f t="shared" si="61"/>
        <v>603</v>
      </c>
      <c r="AG603" s="12">
        <f t="shared" si="60"/>
        <v>-3156</v>
      </c>
      <c r="AH603" s="13">
        <f t="shared" si="67"/>
        <v>603</v>
      </c>
      <c r="AK603" s="11" t="s">
        <v>1</v>
      </c>
    </row>
    <row r="604" spans="20:37">
      <c r="T604" s="8">
        <f t="shared" si="66"/>
        <v>144</v>
      </c>
      <c r="U604" s="8">
        <f t="shared" si="65"/>
        <v>209</v>
      </c>
      <c r="V604" s="8">
        <f t="shared" si="64"/>
        <v>279</v>
      </c>
      <c r="W604" s="8">
        <f t="shared" si="59"/>
        <v>369</v>
      </c>
      <c r="X604" s="8">
        <f t="shared" si="63"/>
        <v>474</v>
      </c>
      <c r="Y604" s="8">
        <f t="shared" si="62"/>
        <v>604</v>
      </c>
      <c r="Z604" s="16"/>
      <c r="AA604" s="12">
        <f t="shared" si="61"/>
        <v>604</v>
      </c>
      <c r="AG604" s="12">
        <f t="shared" si="60"/>
        <v>-3155</v>
      </c>
      <c r="AH604" s="12">
        <f t="shared" si="67"/>
        <v>604</v>
      </c>
      <c r="AK604" s="11" t="s">
        <v>1</v>
      </c>
    </row>
    <row r="605" spans="20:37">
      <c r="T605" s="8">
        <f t="shared" si="66"/>
        <v>145</v>
      </c>
      <c r="U605" s="8">
        <f t="shared" si="65"/>
        <v>210</v>
      </c>
      <c r="V605" s="8">
        <f t="shared" si="64"/>
        <v>280</v>
      </c>
      <c r="W605" s="8">
        <f t="shared" si="59"/>
        <v>370</v>
      </c>
      <c r="X605" s="8">
        <f t="shared" si="63"/>
        <v>475</v>
      </c>
      <c r="Y605" s="8">
        <f t="shared" si="62"/>
        <v>605</v>
      </c>
      <c r="Z605" s="16"/>
      <c r="AA605" s="12">
        <f t="shared" si="61"/>
        <v>605</v>
      </c>
      <c r="AG605" s="12">
        <f t="shared" si="60"/>
        <v>-3154</v>
      </c>
      <c r="AH605" s="12">
        <f t="shared" si="67"/>
        <v>605</v>
      </c>
      <c r="AK605" s="11" t="s">
        <v>1</v>
      </c>
    </row>
    <row r="606" spans="20:37">
      <c r="T606" s="8">
        <f t="shared" si="66"/>
        <v>146</v>
      </c>
      <c r="U606" s="8">
        <f t="shared" si="65"/>
        <v>211</v>
      </c>
      <c r="V606" s="8">
        <f t="shared" si="64"/>
        <v>281</v>
      </c>
      <c r="W606" s="8">
        <f t="shared" si="59"/>
        <v>371</v>
      </c>
      <c r="X606" s="8">
        <f t="shared" si="63"/>
        <v>476</v>
      </c>
      <c r="Y606" s="8">
        <f t="shared" si="62"/>
        <v>606</v>
      </c>
      <c r="Z606" s="16"/>
      <c r="AA606" s="12">
        <f t="shared" si="61"/>
        <v>606</v>
      </c>
      <c r="AG606" s="12">
        <f t="shared" si="60"/>
        <v>-3153</v>
      </c>
      <c r="AH606" s="13">
        <f t="shared" si="67"/>
        <v>606</v>
      </c>
      <c r="AK606" s="11" t="s">
        <v>1</v>
      </c>
    </row>
    <row r="607" spans="20:37">
      <c r="T607" s="8">
        <f t="shared" si="66"/>
        <v>147</v>
      </c>
      <c r="U607" s="8">
        <f t="shared" si="65"/>
        <v>212</v>
      </c>
      <c r="V607" s="8">
        <f t="shared" si="64"/>
        <v>282</v>
      </c>
      <c r="W607" s="8">
        <f t="shared" si="59"/>
        <v>372</v>
      </c>
      <c r="X607" s="8">
        <f t="shared" si="63"/>
        <v>477</v>
      </c>
      <c r="Y607" s="8">
        <f t="shared" si="62"/>
        <v>607</v>
      </c>
      <c r="Z607" s="16"/>
      <c r="AA607" s="12">
        <f t="shared" si="61"/>
        <v>607</v>
      </c>
      <c r="AG607" s="12">
        <f t="shared" si="60"/>
        <v>-3152</v>
      </c>
      <c r="AH607" s="12">
        <f t="shared" si="67"/>
        <v>607</v>
      </c>
      <c r="AK607" s="11" t="s">
        <v>1</v>
      </c>
    </row>
    <row r="608" spans="20:37">
      <c r="T608" s="8">
        <f t="shared" si="66"/>
        <v>148</v>
      </c>
      <c r="U608" s="8">
        <f t="shared" si="65"/>
        <v>213</v>
      </c>
      <c r="V608" s="8">
        <f t="shared" si="64"/>
        <v>283</v>
      </c>
      <c r="W608" s="8">
        <f t="shared" si="59"/>
        <v>373</v>
      </c>
      <c r="X608" s="8">
        <f t="shared" si="63"/>
        <v>478</v>
      </c>
      <c r="Y608" s="8">
        <f t="shared" si="62"/>
        <v>608</v>
      </c>
      <c r="Z608" s="16"/>
      <c r="AA608" s="12">
        <f t="shared" si="61"/>
        <v>608</v>
      </c>
      <c r="AG608" s="12">
        <f t="shared" si="60"/>
        <v>-3151</v>
      </c>
      <c r="AH608" s="17">
        <f t="shared" si="67"/>
        <v>608</v>
      </c>
      <c r="AK608" s="11" t="s">
        <v>1</v>
      </c>
    </row>
    <row r="609" spans="19:37">
      <c r="T609" s="8">
        <f t="shared" si="66"/>
        <v>149</v>
      </c>
      <c r="U609" s="8">
        <f t="shared" si="65"/>
        <v>214</v>
      </c>
      <c r="V609" s="8">
        <f t="shared" si="64"/>
        <v>284</v>
      </c>
      <c r="W609" s="8">
        <f t="shared" si="59"/>
        <v>374</v>
      </c>
      <c r="X609" s="8">
        <f t="shared" si="63"/>
        <v>479</v>
      </c>
      <c r="Y609" s="8">
        <f t="shared" si="62"/>
        <v>609</v>
      </c>
      <c r="Z609" s="16"/>
      <c r="AA609" s="12">
        <f t="shared" si="61"/>
        <v>609</v>
      </c>
      <c r="AG609" s="12">
        <f t="shared" si="60"/>
        <v>-3150</v>
      </c>
      <c r="AH609" s="10">
        <f t="shared" si="67"/>
        <v>609</v>
      </c>
      <c r="AK609" s="11" t="s">
        <v>1</v>
      </c>
    </row>
    <row r="610" spans="19:37">
      <c r="T610" s="8">
        <f t="shared" si="66"/>
        <v>150</v>
      </c>
      <c r="U610" s="8">
        <f t="shared" si="65"/>
        <v>215</v>
      </c>
      <c r="V610" s="8">
        <f t="shared" si="64"/>
        <v>285</v>
      </c>
      <c r="W610" s="8">
        <f t="shared" si="59"/>
        <v>375</v>
      </c>
      <c r="X610" s="8">
        <f t="shared" si="63"/>
        <v>480</v>
      </c>
      <c r="Y610" s="8">
        <f t="shared" si="62"/>
        <v>610</v>
      </c>
      <c r="Z610" s="16"/>
      <c r="AA610" s="12">
        <f t="shared" si="61"/>
        <v>610</v>
      </c>
      <c r="AG610" s="12">
        <f t="shared" si="60"/>
        <v>-3149</v>
      </c>
      <c r="AH610" s="12">
        <f t="shared" si="67"/>
        <v>610</v>
      </c>
      <c r="AK610" s="11" t="s">
        <v>1</v>
      </c>
    </row>
    <row r="611" spans="19:37">
      <c r="T611" s="8">
        <f t="shared" si="66"/>
        <v>151</v>
      </c>
      <c r="U611" s="8">
        <f t="shared" si="65"/>
        <v>216</v>
      </c>
      <c r="V611" s="8">
        <f t="shared" si="64"/>
        <v>286</v>
      </c>
      <c r="W611" s="8">
        <f t="shared" si="59"/>
        <v>376</v>
      </c>
      <c r="X611" s="8">
        <f t="shared" si="63"/>
        <v>481</v>
      </c>
      <c r="Y611" s="8">
        <f t="shared" si="62"/>
        <v>611</v>
      </c>
      <c r="Z611" s="16"/>
      <c r="AA611" s="12">
        <f t="shared" si="61"/>
        <v>611</v>
      </c>
      <c r="AG611" s="12">
        <f t="shared" si="60"/>
        <v>-3148</v>
      </c>
      <c r="AH611" s="13">
        <f t="shared" si="67"/>
        <v>611</v>
      </c>
      <c r="AK611" s="11" t="s">
        <v>1</v>
      </c>
    </row>
    <row r="612" spans="19:37">
      <c r="T612" s="8">
        <f t="shared" si="66"/>
        <v>152</v>
      </c>
      <c r="U612" s="8">
        <f t="shared" si="65"/>
        <v>217</v>
      </c>
      <c r="V612" s="8">
        <f t="shared" si="64"/>
        <v>287</v>
      </c>
      <c r="W612" s="8">
        <f t="shared" si="59"/>
        <v>377</v>
      </c>
      <c r="X612" s="8">
        <f t="shared" si="63"/>
        <v>482</v>
      </c>
      <c r="Y612" s="8">
        <f t="shared" si="62"/>
        <v>612</v>
      </c>
      <c r="Z612" s="16"/>
      <c r="AA612" s="12">
        <f t="shared" si="61"/>
        <v>612</v>
      </c>
      <c r="AG612" s="12">
        <f t="shared" si="60"/>
        <v>-3147</v>
      </c>
      <c r="AH612" s="12">
        <f t="shared" si="67"/>
        <v>612</v>
      </c>
      <c r="AK612" s="11" t="s">
        <v>1</v>
      </c>
    </row>
    <row r="613" spans="19:37">
      <c r="T613" s="8">
        <f t="shared" si="66"/>
        <v>153</v>
      </c>
      <c r="U613" s="8">
        <f t="shared" si="65"/>
        <v>218</v>
      </c>
      <c r="V613" s="8">
        <f t="shared" si="64"/>
        <v>288</v>
      </c>
      <c r="W613" s="8">
        <f t="shared" si="59"/>
        <v>378</v>
      </c>
      <c r="X613" s="8">
        <f t="shared" si="63"/>
        <v>483</v>
      </c>
      <c r="Y613" s="8">
        <f t="shared" si="62"/>
        <v>613</v>
      </c>
      <c r="Z613" s="16"/>
      <c r="AA613" s="12">
        <f t="shared" si="61"/>
        <v>613</v>
      </c>
      <c r="AG613" s="12">
        <f t="shared" si="60"/>
        <v>-3146</v>
      </c>
      <c r="AH613" s="12">
        <f t="shared" si="67"/>
        <v>613</v>
      </c>
      <c r="AK613" s="11" t="s">
        <v>1</v>
      </c>
    </row>
    <row r="614" spans="19:37">
      <c r="T614" s="8">
        <f t="shared" si="66"/>
        <v>154</v>
      </c>
      <c r="U614" s="8">
        <f t="shared" si="65"/>
        <v>219</v>
      </c>
      <c r="V614" s="8">
        <f t="shared" si="64"/>
        <v>289</v>
      </c>
      <c r="W614" s="8">
        <f t="shared" si="59"/>
        <v>379</v>
      </c>
      <c r="X614" s="8">
        <f t="shared" si="63"/>
        <v>484</v>
      </c>
      <c r="Y614" s="8">
        <f t="shared" si="62"/>
        <v>614</v>
      </c>
      <c r="Z614" s="16"/>
      <c r="AA614" s="12">
        <f t="shared" si="61"/>
        <v>614</v>
      </c>
      <c r="AG614" s="12">
        <f t="shared" si="60"/>
        <v>-3145</v>
      </c>
      <c r="AH614" s="13">
        <f t="shared" si="67"/>
        <v>614</v>
      </c>
      <c r="AK614" s="11" t="s">
        <v>1</v>
      </c>
    </row>
    <row r="615" spans="19:37">
      <c r="T615" s="8">
        <f t="shared" si="66"/>
        <v>155</v>
      </c>
      <c r="U615" s="8">
        <f t="shared" si="65"/>
        <v>220</v>
      </c>
      <c r="V615" s="8">
        <f t="shared" si="64"/>
        <v>290</v>
      </c>
      <c r="W615" s="8">
        <f t="shared" si="59"/>
        <v>380</v>
      </c>
      <c r="X615" s="8">
        <f t="shared" si="63"/>
        <v>485</v>
      </c>
      <c r="Y615" s="8">
        <f t="shared" si="62"/>
        <v>615</v>
      </c>
      <c r="Z615" s="16"/>
      <c r="AA615" s="12">
        <f t="shared" si="61"/>
        <v>615</v>
      </c>
      <c r="AG615" s="12">
        <f t="shared" si="60"/>
        <v>-3144</v>
      </c>
      <c r="AH615" s="12">
        <f t="shared" si="67"/>
        <v>615</v>
      </c>
      <c r="AK615" s="11" t="s">
        <v>1</v>
      </c>
    </row>
    <row r="616" spans="19:37">
      <c r="T616" s="8">
        <f t="shared" si="66"/>
        <v>156</v>
      </c>
      <c r="U616" s="8">
        <f t="shared" si="65"/>
        <v>221</v>
      </c>
      <c r="V616" s="8">
        <f t="shared" si="64"/>
        <v>291</v>
      </c>
      <c r="W616" s="8">
        <f t="shared" si="59"/>
        <v>381</v>
      </c>
      <c r="X616" s="8">
        <f t="shared" si="63"/>
        <v>486</v>
      </c>
      <c r="Y616" s="8">
        <f t="shared" si="62"/>
        <v>616</v>
      </c>
      <c r="Z616" s="16"/>
      <c r="AA616" s="12">
        <f t="shared" si="61"/>
        <v>616</v>
      </c>
      <c r="AG616" s="12">
        <f t="shared" si="60"/>
        <v>-3143</v>
      </c>
      <c r="AH616" s="13">
        <f t="shared" si="67"/>
        <v>616</v>
      </c>
      <c r="AK616" s="11" t="s">
        <v>1</v>
      </c>
    </row>
    <row r="617" spans="19:37">
      <c r="T617" s="8">
        <f t="shared" si="66"/>
        <v>157</v>
      </c>
      <c r="U617" s="8">
        <f t="shared" si="65"/>
        <v>222</v>
      </c>
      <c r="V617" s="8">
        <f t="shared" si="64"/>
        <v>292</v>
      </c>
      <c r="W617" s="8">
        <f t="shared" si="59"/>
        <v>382</v>
      </c>
      <c r="X617" s="8">
        <f t="shared" si="63"/>
        <v>487</v>
      </c>
      <c r="Y617" s="8">
        <f t="shared" si="62"/>
        <v>617</v>
      </c>
      <c r="Z617" s="16"/>
      <c r="AA617" s="12">
        <f t="shared" si="61"/>
        <v>617</v>
      </c>
      <c r="AG617" s="12">
        <f t="shared" si="60"/>
        <v>-3142</v>
      </c>
      <c r="AH617" s="12">
        <f t="shared" si="67"/>
        <v>617</v>
      </c>
      <c r="AK617" s="11" t="s">
        <v>1</v>
      </c>
    </row>
    <row r="618" spans="19:37">
      <c r="T618" s="8">
        <f t="shared" si="66"/>
        <v>158</v>
      </c>
      <c r="U618" s="8">
        <f t="shared" si="65"/>
        <v>223</v>
      </c>
      <c r="V618" s="8">
        <f t="shared" si="64"/>
        <v>293</v>
      </c>
      <c r="W618" s="8">
        <f t="shared" si="59"/>
        <v>383</v>
      </c>
      <c r="X618" s="8">
        <f t="shared" si="63"/>
        <v>488</v>
      </c>
      <c r="Y618" s="8">
        <f t="shared" si="62"/>
        <v>618</v>
      </c>
      <c r="Z618" s="16"/>
      <c r="AA618" s="12">
        <f t="shared" si="61"/>
        <v>618</v>
      </c>
      <c r="AG618" s="12">
        <f t="shared" si="60"/>
        <v>-3141</v>
      </c>
      <c r="AH618" s="12">
        <f t="shared" si="67"/>
        <v>618</v>
      </c>
      <c r="AK618" s="11" t="s">
        <v>1</v>
      </c>
    </row>
    <row r="619" spans="19:37">
      <c r="T619" s="8">
        <f t="shared" si="66"/>
        <v>159</v>
      </c>
      <c r="U619" s="8">
        <f t="shared" si="65"/>
        <v>224</v>
      </c>
      <c r="V619" s="8">
        <f t="shared" si="64"/>
        <v>294</v>
      </c>
      <c r="W619" s="8">
        <f t="shared" si="59"/>
        <v>384</v>
      </c>
      <c r="X619" s="8">
        <f t="shared" si="63"/>
        <v>489</v>
      </c>
      <c r="Y619" s="8">
        <f t="shared" si="62"/>
        <v>619</v>
      </c>
      <c r="Z619" s="16"/>
      <c r="AA619" s="12">
        <f t="shared" si="61"/>
        <v>619</v>
      </c>
      <c r="AG619" s="12">
        <f t="shared" si="60"/>
        <v>-3140</v>
      </c>
      <c r="AH619" s="13">
        <f t="shared" si="67"/>
        <v>619</v>
      </c>
      <c r="AK619" s="11" t="s">
        <v>1</v>
      </c>
    </row>
    <row r="620" spans="19:37">
      <c r="T620" s="8">
        <f t="shared" si="66"/>
        <v>160</v>
      </c>
      <c r="U620" s="8">
        <f t="shared" si="65"/>
        <v>225</v>
      </c>
      <c r="V620" s="8">
        <f t="shared" si="64"/>
        <v>295</v>
      </c>
      <c r="W620" s="8">
        <f t="shared" si="59"/>
        <v>385</v>
      </c>
      <c r="X620" s="8">
        <f t="shared" si="63"/>
        <v>490</v>
      </c>
      <c r="Y620" s="8">
        <f t="shared" si="62"/>
        <v>620</v>
      </c>
      <c r="Z620" s="16"/>
      <c r="AA620" s="12">
        <f t="shared" si="61"/>
        <v>620</v>
      </c>
      <c r="AG620" s="12">
        <f t="shared" si="60"/>
        <v>-3139</v>
      </c>
      <c r="AH620" s="12">
        <f t="shared" si="67"/>
        <v>620</v>
      </c>
      <c r="AK620" s="11" t="s">
        <v>1</v>
      </c>
    </row>
    <row r="621" spans="19:37">
      <c r="S621" s="7" t="s">
        <v>14</v>
      </c>
      <c r="T621" s="8">
        <f t="shared" si="66"/>
        <v>161</v>
      </c>
      <c r="U621" s="8">
        <f t="shared" si="65"/>
        <v>226</v>
      </c>
      <c r="V621" s="8">
        <f t="shared" si="64"/>
        <v>296</v>
      </c>
      <c r="W621" s="8">
        <f t="shared" ref="W621:W684" si="68">W620+1</f>
        <v>386</v>
      </c>
      <c r="X621" s="8">
        <f t="shared" si="63"/>
        <v>491</v>
      </c>
      <c r="Y621" s="8">
        <f t="shared" si="62"/>
        <v>621</v>
      </c>
      <c r="Z621" s="16"/>
      <c r="AA621" s="12">
        <f t="shared" si="61"/>
        <v>621</v>
      </c>
      <c r="AG621" s="12">
        <f t="shared" si="60"/>
        <v>-3138</v>
      </c>
      <c r="AH621" s="12">
        <f t="shared" si="67"/>
        <v>621</v>
      </c>
      <c r="AK621" s="11" t="s">
        <v>1</v>
      </c>
    </row>
    <row r="622" spans="19:37">
      <c r="S622" s="18">
        <v>0</v>
      </c>
      <c r="T622" s="8">
        <f t="shared" si="66"/>
        <v>162</v>
      </c>
      <c r="U622" s="8">
        <f t="shared" si="65"/>
        <v>227</v>
      </c>
      <c r="V622" s="8">
        <f t="shared" si="64"/>
        <v>297</v>
      </c>
      <c r="W622" s="8">
        <f t="shared" si="68"/>
        <v>387</v>
      </c>
      <c r="X622" s="8">
        <f t="shared" si="63"/>
        <v>492</v>
      </c>
      <c r="Y622" s="8">
        <f t="shared" si="62"/>
        <v>622</v>
      </c>
      <c r="Z622" s="16" t="s">
        <v>15</v>
      </c>
      <c r="AA622" s="12">
        <f t="shared" si="61"/>
        <v>622</v>
      </c>
      <c r="AG622" s="12">
        <f t="shared" si="60"/>
        <v>-3137</v>
      </c>
      <c r="AH622" s="13">
        <f t="shared" si="67"/>
        <v>622</v>
      </c>
      <c r="AK622" s="11" t="s">
        <v>1</v>
      </c>
    </row>
    <row r="623" spans="19:37">
      <c r="S623" s="8">
        <f t="shared" ref="S623:S654" si="69">S622+1</f>
        <v>1</v>
      </c>
      <c r="T623" s="8">
        <f t="shared" si="66"/>
        <v>163</v>
      </c>
      <c r="U623" s="8">
        <f t="shared" si="65"/>
        <v>228</v>
      </c>
      <c r="V623" s="8">
        <f t="shared" si="64"/>
        <v>298</v>
      </c>
      <c r="W623" s="8">
        <f t="shared" si="68"/>
        <v>388</v>
      </c>
      <c r="X623" s="8">
        <f t="shared" si="63"/>
        <v>493</v>
      </c>
      <c r="Y623" s="8">
        <f t="shared" si="62"/>
        <v>623</v>
      </c>
      <c r="Z623" s="16"/>
      <c r="AA623" s="12">
        <f t="shared" si="61"/>
        <v>623</v>
      </c>
      <c r="AG623" s="12">
        <f t="shared" si="60"/>
        <v>-3136</v>
      </c>
      <c r="AH623" s="12">
        <f t="shared" si="67"/>
        <v>623</v>
      </c>
      <c r="AK623" s="11" t="s">
        <v>1</v>
      </c>
    </row>
    <row r="624" spans="19:37">
      <c r="S624" s="8">
        <f t="shared" si="69"/>
        <v>2</v>
      </c>
      <c r="T624" s="8">
        <f t="shared" si="66"/>
        <v>164</v>
      </c>
      <c r="U624" s="8">
        <f t="shared" si="65"/>
        <v>229</v>
      </c>
      <c r="V624" s="8">
        <f t="shared" si="64"/>
        <v>299</v>
      </c>
      <c r="W624" s="8">
        <f t="shared" si="68"/>
        <v>389</v>
      </c>
      <c r="X624" s="8">
        <f t="shared" si="63"/>
        <v>494</v>
      </c>
      <c r="Y624" s="8">
        <f t="shared" si="62"/>
        <v>624</v>
      </c>
      <c r="Z624" s="16"/>
      <c r="AA624" s="12">
        <f t="shared" si="61"/>
        <v>624</v>
      </c>
      <c r="AG624" s="12">
        <f t="shared" si="60"/>
        <v>-3135</v>
      </c>
      <c r="AH624" s="12">
        <f t="shared" si="67"/>
        <v>624</v>
      </c>
      <c r="AK624" s="11" t="s">
        <v>1</v>
      </c>
    </row>
    <row r="625" spans="19:37">
      <c r="S625" s="8">
        <f t="shared" si="69"/>
        <v>3</v>
      </c>
      <c r="T625" s="8">
        <f t="shared" si="66"/>
        <v>165</v>
      </c>
      <c r="U625" s="8">
        <f t="shared" si="65"/>
        <v>230</v>
      </c>
      <c r="V625" s="8">
        <f t="shared" si="64"/>
        <v>300</v>
      </c>
      <c r="W625" s="8">
        <f t="shared" si="68"/>
        <v>390</v>
      </c>
      <c r="X625" s="8">
        <f t="shared" si="63"/>
        <v>495</v>
      </c>
      <c r="Y625" s="8">
        <f t="shared" si="62"/>
        <v>625</v>
      </c>
      <c r="Z625" s="16"/>
      <c r="AA625" s="12">
        <f t="shared" si="61"/>
        <v>625</v>
      </c>
      <c r="AG625" s="12">
        <f t="shared" si="60"/>
        <v>-3134</v>
      </c>
      <c r="AH625" s="13">
        <f t="shared" si="67"/>
        <v>625</v>
      </c>
      <c r="AK625" s="11" t="s">
        <v>1</v>
      </c>
    </row>
    <row r="626" spans="19:37">
      <c r="S626" s="8">
        <f t="shared" si="69"/>
        <v>4</v>
      </c>
      <c r="T626" s="8">
        <f t="shared" si="66"/>
        <v>166</v>
      </c>
      <c r="U626" s="8">
        <f t="shared" si="65"/>
        <v>231</v>
      </c>
      <c r="V626" s="8">
        <f t="shared" si="64"/>
        <v>301</v>
      </c>
      <c r="W626" s="8">
        <f t="shared" si="68"/>
        <v>391</v>
      </c>
      <c r="X626" s="8">
        <f t="shared" si="63"/>
        <v>496</v>
      </c>
      <c r="Y626" s="8">
        <f t="shared" si="62"/>
        <v>626</v>
      </c>
      <c r="Z626" s="16"/>
      <c r="AA626" s="12">
        <f t="shared" si="61"/>
        <v>626</v>
      </c>
      <c r="AG626" s="12">
        <f t="shared" si="60"/>
        <v>-3133</v>
      </c>
      <c r="AH626" s="12">
        <f t="shared" si="67"/>
        <v>626</v>
      </c>
      <c r="AK626" s="11" t="s">
        <v>1</v>
      </c>
    </row>
    <row r="627" spans="19:37">
      <c r="S627" s="8">
        <f t="shared" si="69"/>
        <v>5</v>
      </c>
      <c r="T627" s="8">
        <f t="shared" si="66"/>
        <v>167</v>
      </c>
      <c r="U627" s="8">
        <f t="shared" si="65"/>
        <v>232</v>
      </c>
      <c r="V627" s="8">
        <f t="shared" si="64"/>
        <v>302</v>
      </c>
      <c r="W627" s="8">
        <f t="shared" si="68"/>
        <v>392</v>
      </c>
      <c r="X627" s="8">
        <f t="shared" si="63"/>
        <v>497</v>
      </c>
      <c r="Y627" s="8">
        <f t="shared" si="62"/>
        <v>627</v>
      </c>
      <c r="Z627" s="16"/>
      <c r="AA627" s="12">
        <f t="shared" si="61"/>
        <v>627</v>
      </c>
      <c r="AG627" s="12">
        <f t="shared" si="60"/>
        <v>-3132</v>
      </c>
      <c r="AH627" s="17">
        <f t="shared" si="67"/>
        <v>627</v>
      </c>
      <c r="AK627" s="11" t="s">
        <v>1</v>
      </c>
    </row>
    <row r="628" spans="19:37">
      <c r="S628" s="8">
        <f t="shared" si="69"/>
        <v>6</v>
      </c>
      <c r="T628" s="8">
        <f t="shared" si="66"/>
        <v>168</v>
      </c>
      <c r="U628" s="8">
        <f t="shared" si="65"/>
        <v>233</v>
      </c>
      <c r="V628" s="8">
        <f t="shared" si="64"/>
        <v>303</v>
      </c>
      <c r="W628" s="8">
        <f t="shared" si="68"/>
        <v>393</v>
      </c>
      <c r="X628" s="8">
        <f t="shared" si="63"/>
        <v>498</v>
      </c>
      <c r="Y628" s="8">
        <f t="shared" si="62"/>
        <v>628</v>
      </c>
      <c r="Z628" s="16"/>
      <c r="AA628" s="12">
        <f t="shared" si="61"/>
        <v>628</v>
      </c>
      <c r="AG628" s="12">
        <f t="shared" si="60"/>
        <v>-3131</v>
      </c>
      <c r="AH628" s="10">
        <f t="shared" si="67"/>
        <v>628</v>
      </c>
      <c r="AK628" s="11" t="s">
        <v>1</v>
      </c>
    </row>
    <row r="629" spans="19:37">
      <c r="S629" s="8">
        <f t="shared" si="69"/>
        <v>7</v>
      </c>
      <c r="T629" s="8">
        <f t="shared" si="66"/>
        <v>169</v>
      </c>
      <c r="U629" s="8">
        <f t="shared" si="65"/>
        <v>234</v>
      </c>
      <c r="V629" s="8">
        <f t="shared" si="64"/>
        <v>304</v>
      </c>
      <c r="W629" s="8">
        <f t="shared" si="68"/>
        <v>394</v>
      </c>
      <c r="X629" s="8">
        <f t="shared" si="63"/>
        <v>499</v>
      </c>
      <c r="Y629" s="8">
        <f t="shared" si="62"/>
        <v>629</v>
      </c>
      <c r="Z629" s="16"/>
      <c r="AA629" s="12">
        <f t="shared" si="61"/>
        <v>629</v>
      </c>
      <c r="AG629" s="12">
        <f t="shared" si="60"/>
        <v>-3130</v>
      </c>
      <c r="AH629" s="12">
        <f t="shared" si="67"/>
        <v>629</v>
      </c>
      <c r="AK629" s="11" t="s">
        <v>1</v>
      </c>
    </row>
    <row r="630" spans="19:37">
      <c r="S630" s="8">
        <f t="shared" si="69"/>
        <v>8</v>
      </c>
      <c r="T630" s="8">
        <f t="shared" si="66"/>
        <v>170</v>
      </c>
      <c r="U630" s="8">
        <f t="shared" si="65"/>
        <v>235</v>
      </c>
      <c r="V630" s="8">
        <f t="shared" si="64"/>
        <v>305</v>
      </c>
      <c r="W630" s="8">
        <f t="shared" si="68"/>
        <v>395</v>
      </c>
      <c r="X630" s="8">
        <f t="shared" si="63"/>
        <v>500</v>
      </c>
      <c r="Y630" s="8">
        <f t="shared" si="62"/>
        <v>630</v>
      </c>
      <c r="Z630" s="16"/>
      <c r="AA630" s="12">
        <f t="shared" si="61"/>
        <v>630</v>
      </c>
      <c r="AG630" s="12">
        <f t="shared" si="60"/>
        <v>-3129</v>
      </c>
      <c r="AH630" s="13">
        <f t="shared" si="67"/>
        <v>630</v>
      </c>
      <c r="AK630" s="11" t="s">
        <v>1</v>
      </c>
    </row>
    <row r="631" spans="19:37">
      <c r="S631" s="8">
        <f t="shared" si="69"/>
        <v>9</v>
      </c>
      <c r="T631" s="8">
        <f t="shared" si="66"/>
        <v>171</v>
      </c>
      <c r="U631" s="8">
        <f t="shared" si="65"/>
        <v>236</v>
      </c>
      <c r="V631" s="8">
        <f t="shared" si="64"/>
        <v>306</v>
      </c>
      <c r="W631" s="8">
        <f t="shared" si="68"/>
        <v>396</v>
      </c>
      <c r="X631" s="8">
        <f t="shared" si="63"/>
        <v>501</v>
      </c>
      <c r="Y631" s="8">
        <f t="shared" si="62"/>
        <v>631</v>
      </c>
      <c r="Z631" s="16"/>
      <c r="AA631" s="12">
        <f t="shared" si="61"/>
        <v>631</v>
      </c>
      <c r="AG631" s="12">
        <f t="shared" si="60"/>
        <v>-3128</v>
      </c>
      <c r="AH631" s="12">
        <f t="shared" si="67"/>
        <v>631</v>
      </c>
      <c r="AK631" s="11" t="s">
        <v>1</v>
      </c>
    </row>
    <row r="632" spans="19:37">
      <c r="S632" s="8">
        <f t="shared" si="69"/>
        <v>10</v>
      </c>
      <c r="T632" s="8">
        <f t="shared" si="66"/>
        <v>172</v>
      </c>
      <c r="U632" s="8">
        <f t="shared" si="65"/>
        <v>237</v>
      </c>
      <c r="V632" s="8">
        <f t="shared" si="64"/>
        <v>307</v>
      </c>
      <c r="W632" s="8">
        <f t="shared" si="68"/>
        <v>397</v>
      </c>
      <c r="X632" s="8">
        <f t="shared" si="63"/>
        <v>502</v>
      </c>
      <c r="Y632" s="8">
        <f t="shared" si="62"/>
        <v>632</v>
      </c>
      <c r="Z632" s="16"/>
      <c r="AA632" s="12">
        <f t="shared" si="61"/>
        <v>632</v>
      </c>
      <c r="AG632" s="12">
        <f t="shared" si="60"/>
        <v>-3127</v>
      </c>
      <c r="AH632" s="12">
        <f t="shared" si="67"/>
        <v>632</v>
      </c>
      <c r="AK632" s="11" t="s">
        <v>1</v>
      </c>
    </row>
    <row r="633" spans="19:37">
      <c r="S633" s="8">
        <f t="shared" si="69"/>
        <v>11</v>
      </c>
      <c r="T633" s="8">
        <f t="shared" si="66"/>
        <v>173</v>
      </c>
      <c r="U633" s="8">
        <f t="shared" si="65"/>
        <v>238</v>
      </c>
      <c r="V633" s="8">
        <f t="shared" si="64"/>
        <v>308</v>
      </c>
      <c r="W633" s="8">
        <f t="shared" si="68"/>
        <v>398</v>
      </c>
      <c r="X633" s="8">
        <f t="shared" si="63"/>
        <v>503</v>
      </c>
      <c r="Y633" s="8">
        <f t="shared" si="62"/>
        <v>633</v>
      </c>
      <c r="Z633" s="16"/>
      <c r="AA633" s="12">
        <f t="shared" si="61"/>
        <v>633</v>
      </c>
      <c r="AG633" s="12">
        <f t="shared" si="60"/>
        <v>-3126</v>
      </c>
      <c r="AH633" s="13">
        <f t="shared" si="67"/>
        <v>633</v>
      </c>
      <c r="AK633" s="11" t="s">
        <v>1</v>
      </c>
    </row>
    <row r="634" spans="19:37">
      <c r="S634" s="8">
        <f t="shared" si="69"/>
        <v>12</v>
      </c>
      <c r="T634" s="8">
        <f t="shared" si="66"/>
        <v>174</v>
      </c>
      <c r="U634" s="8">
        <f t="shared" si="65"/>
        <v>239</v>
      </c>
      <c r="V634" s="8">
        <f t="shared" si="64"/>
        <v>309</v>
      </c>
      <c r="W634" s="8">
        <f t="shared" si="68"/>
        <v>399</v>
      </c>
      <c r="X634" s="8">
        <f t="shared" si="63"/>
        <v>504</v>
      </c>
      <c r="Y634" s="8">
        <f t="shared" si="62"/>
        <v>634</v>
      </c>
      <c r="Z634" s="16"/>
      <c r="AA634" s="12">
        <f t="shared" si="61"/>
        <v>634</v>
      </c>
      <c r="AG634" s="12">
        <f t="shared" si="60"/>
        <v>-3125</v>
      </c>
      <c r="AH634" s="12">
        <f t="shared" si="67"/>
        <v>634</v>
      </c>
      <c r="AK634" s="11" t="s">
        <v>1</v>
      </c>
    </row>
    <row r="635" spans="19:37">
      <c r="S635" s="8">
        <f t="shared" si="69"/>
        <v>13</v>
      </c>
      <c r="T635" s="8">
        <f t="shared" si="66"/>
        <v>175</v>
      </c>
      <c r="U635" s="8">
        <f t="shared" si="65"/>
        <v>240</v>
      </c>
      <c r="V635" s="8">
        <f t="shared" si="64"/>
        <v>310</v>
      </c>
      <c r="W635" s="8">
        <f t="shared" si="68"/>
        <v>400</v>
      </c>
      <c r="X635" s="8">
        <f t="shared" si="63"/>
        <v>505</v>
      </c>
      <c r="Y635" s="8">
        <f t="shared" si="62"/>
        <v>635</v>
      </c>
      <c r="Z635" s="16"/>
      <c r="AA635" s="12">
        <f t="shared" si="61"/>
        <v>635</v>
      </c>
      <c r="AG635" s="12">
        <f t="shared" si="60"/>
        <v>-3124</v>
      </c>
      <c r="AH635" s="13">
        <f t="shared" si="67"/>
        <v>635</v>
      </c>
      <c r="AK635" s="11" t="s">
        <v>1</v>
      </c>
    </row>
    <row r="636" spans="19:37">
      <c r="S636" s="8">
        <f t="shared" si="69"/>
        <v>14</v>
      </c>
      <c r="T636" s="8">
        <f t="shared" si="66"/>
        <v>176</v>
      </c>
      <c r="U636" s="8">
        <f t="shared" si="65"/>
        <v>241</v>
      </c>
      <c r="V636" s="8">
        <f t="shared" si="64"/>
        <v>311</v>
      </c>
      <c r="W636" s="8">
        <f t="shared" si="68"/>
        <v>401</v>
      </c>
      <c r="X636" s="8">
        <f t="shared" si="63"/>
        <v>506</v>
      </c>
      <c r="Y636" s="8">
        <f t="shared" si="62"/>
        <v>636</v>
      </c>
      <c r="Z636" s="16"/>
      <c r="AA636" s="12">
        <f t="shared" si="61"/>
        <v>636</v>
      </c>
      <c r="AG636" s="12">
        <f t="shared" si="60"/>
        <v>-3123</v>
      </c>
      <c r="AH636" s="12">
        <f t="shared" si="67"/>
        <v>636</v>
      </c>
      <c r="AK636" s="11" t="s">
        <v>1</v>
      </c>
    </row>
    <row r="637" spans="19:37">
      <c r="S637" s="8">
        <f t="shared" si="69"/>
        <v>15</v>
      </c>
      <c r="T637" s="8">
        <f t="shared" si="66"/>
        <v>177</v>
      </c>
      <c r="U637" s="8">
        <f t="shared" si="65"/>
        <v>242</v>
      </c>
      <c r="V637" s="8">
        <f t="shared" si="64"/>
        <v>312</v>
      </c>
      <c r="W637" s="8">
        <f t="shared" si="68"/>
        <v>402</v>
      </c>
      <c r="X637" s="8">
        <f t="shared" si="63"/>
        <v>507</v>
      </c>
      <c r="Y637" s="8">
        <f t="shared" si="62"/>
        <v>637</v>
      </c>
      <c r="Z637" s="16"/>
      <c r="AA637" s="12">
        <f t="shared" si="61"/>
        <v>637</v>
      </c>
      <c r="AG637" s="12">
        <f t="shared" si="60"/>
        <v>-3122</v>
      </c>
      <c r="AH637" s="12">
        <f t="shared" si="67"/>
        <v>637</v>
      </c>
      <c r="AK637" s="11" t="s">
        <v>1</v>
      </c>
    </row>
    <row r="638" spans="19:37">
      <c r="S638" s="8">
        <f t="shared" si="69"/>
        <v>16</v>
      </c>
      <c r="T638" s="8">
        <f t="shared" si="66"/>
        <v>178</v>
      </c>
      <c r="U638" s="8">
        <f t="shared" si="65"/>
        <v>243</v>
      </c>
      <c r="V638" s="8">
        <f t="shared" si="64"/>
        <v>313</v>
      </c>
      <c r="W638" s="8">
        <f t="shared" si="68"/>
        <v>403</v>
      </c>
      <c r="X638" s="8">
        <f t="shared" si="63"/>
        <v>508</v>
      </c>
      <c r="Y638" s="8">
        <f t="shared" si="62"/>
        <v>638</v>
      </c>
      <c r="Z638" s="16"/>
      <c r="AA638" s="12">
        <f t="shared" si="61"/>
        <v>638</v>
      </c>
      <c r="AG638" s="12">
        <f t="shared" si="60"/>
        <v>-3121</v>
      </c>
      <c r="AH638" s="13">
        <f t="shared" si="67"/>
        <v>638</v>
      </c>
      <c r="AK638" s="11" t="s">
        <v>1</v>
      </c>
    </row>
    <row r="639" spans="19:37">
      <c r="S639" s="8">
        <f t="shared" si="69"/>
        <v>17</v>
      </c>
      <c r="T639" s="8">
        <f t="shared" si="66"/>
        <v>179</v>
      </c>
      <c r="U639" s="8">
        <f t="shared" si="65"/>
        <v>244</v>
      </c>
      <c r="V639" s="8">
        <f t="shared" si="64"/>
        <v>314</v>
      </c>
      <c r="W639" s="8">
        <f t="shared" si="68"/>
        <v>404</v>
      </c>
      <c r="X639" s="8">
        <f t="shared" si="63"/>
        <v>509</v>
      </c>
      <c r="Y639" s="8">
        <f t="shared" si="62"/>
        <v>639</v>
      </c>
      <c r="Z639" s="16"/>
      <c r="AA639" s="12">
        <f t="shared" si="61"/>
        <v>639</v>
      </c>
      <c r="AG639" s="12">
        <f t="shared" si="60"/>
        <v>-3120</v>
      </c>
      <c r="AH639" s="12">
        <f t="shared" si="67"/>
        <v>639</v>
      </c>
      <c r="AK639" s="11" t="s">
        <v>1</v>
      </c>
    </row>
    <row r="640" spans="19:37">
      <c r="S640" s="8">
        <f t="shared" si="69"/>
        <v>18</v>
      </c>
      <c r="T640" s="8">
        <f t="shared" si="66"/>
        <v>180</v>
      </c>
      <c r="U640" s="8">
        <f t="shared" si="65"/>
        <v>245</v>
      </c>
      <c r="V640" s="8">
        <f t="shared" si="64"/>
        <v>315</v>
      </c>
      <c r="W640" s="8">
        <f t="shared" si="68"/>
        <v>405</v>
      </c>
      <c r="X640" s="8">
        <f t="shared" si="63"/>
        <v>510</v>
      </c>
      <c r="Y640" s="8">
        <f t="shared" si="62"/>
        <v>640</v>
      </c>
      <c r="Z640" s="16"/>
      <c r="AA640" s="12">
        <f t="shared" si="61"/>
        <v>640</v>
      </c>
      <c r="AG640" s="12">
        <f t="shared" ref="AG640:AG703" si="70">AG641-1</f>
        <v>-3119</v>
      </c>
      <c r="AH640" s="12">
        <f t="shared" si="67"/>
        <v>640</v>
      </c>
      <c r="AK640" s="11" t="s">
        <v>1</v>
      </c>
    </row>
    <row r="641" spans="19:37">
      <c r="S641" s="8">
        <f t="shared" si="69"/>
        <v>19</v>
      </c>
      <c r="T641" s="8">
        <f t="shared" si="66"/>
        <v>181</v>
      </c>
      <c r="U641" s="8">
        <f t="shared" si="65"/>
        <v>246</v>
      </c>
      <c r="V641" s="8">
        <f t="shared" si="64"/>
        <v>316</v>
      </c>
      <c r="W641" s="8">
        <f t="shared" si="68"/>
        <v>406</v>
      </c>
      <c r="X641" s="8">
        <f t="shared" si="63"/>
        <v>511</v>
      </c>
      <c r="Y641" s="8">
        <f t="shared" si="62"/>
        <v>641</v>
      </c>
      <c r="Z641" s="16"/>
      <c r="AA641" s="12">
        <f t="shared" si="61"/>
        <v>641</v>
      </c>
      <c r="AG641" s="12">
        <f t="shared" si="70"/>
        <v>-3118</v>
      </c>
      <c r="AH641" s="13">
        <f t="shared" si="67"/>
        <v>641</v>
      </c>
      <c r="AK641" s="11" t="s">
        <v>1</v>
      </c>
    </row>
    <row r="642" spans="19:37">
      <c r="S642" s="8">
        <f t="shared" si="69"/>
        <v>20</v>
      </c>
      <c r="T642" s="8">
        <f t="shared" si="66"/>
        <v>182</v>
      </c>
      <c r="U642" s="8">
        <f t="shared" si="65"/>
        <v>247</v>
      </c>
      <c r="V642" s="8">
        <f t="shared" si="64"/>
        <v>317</v>
      </c>
      <c r="W642" s="8">
        <f t="shared" si="68"/>
        <v>407</v>
      </c>
      <c r="X642" s="8">
        <f t="shared" si="63"/>
        <v>512</v>
      </c>
      <c r="Y642" s="8">
        <f t="shared" si="62"/>
        <v>642</v>
      </c>
      <c r="Z642" s="16"/>
      <c r="AA642" s="12">
        <f t="shared" ref="AA642:AA705" si="71">AA641+1</f>
        <v>642</v>
      </c>
      <c r="AG642" s="12">
        <f t="shared" si="70"/>
        <v>-3117</v>
      </c>
      <c r="AH642" s="12">
        <f t="shared" si="67"/>
        <v>642</v>
      </c>
      <c r="AK642" s="11" t="s">
        <v>1</v>
      </c>
    </row>
    <row r="643" spans="19:37">
      <c r="S643" s="8">
        <f t="shared" si="69"/>
        <v>21</v>
      </c>
      <c r="T643" s="8">
        <f t="shared" si="66"/>
        <v>183</v>
      </c>
      <c r="U643" s="8">
        <f t="shared" si="65"/>
        <v>248</v>
      </c>
      <c r="V643" s="8">
        <f t="shared" si="64"/>
        <v>318</v>
      </c>
      <c r="W643" s="8">
        <f t="shared" si="68"/>
        <v>408</v>
      </c>
      <c r="X643" s="8">
        <f t="shared" si="63"/>
        <v>513</v>
      </c>
      <c r="Y643" s="8">
        <f t="shared" ref="Y643:Y706" si="72">Y642+1</f>
        <v>643</v>
      </c>
      <c r="Z643" s="16"/>
      <c r="AA643" s="12">
        <f t="shared" si="71"/>
        <v>643</v>
      </c>
      <c r="AG643" s="12">
        <f t="shared" si="70"/>
        <v>-3116</v>
      </c>
      <c r="AH643" s="12">
        <f t="shared" si="67"/>
        <v>643</v>
      </c>
      <c r="AK643" s="11" t="s">
        <v>1</v>
      </c>
    </row>
    <row r="644" spans="19:37">
      <c r="S644" s="8">
        <f t="shared" si="69"/>
        <v>22</v>
      </c>
      <c r="T644" s="8">
        <f t="shared" si="66"/>
        <v>184</v>
      </c>
      <c r="U644" s="8">
        <f t="shared" si="65"/>
        <v>249</v>
      </c>
      <c r="V644" s="8">
        <f t="shared" si="64"/>
        <v>319</v>
      </c>
      <c r="W644" s="8">
        <f t="shared" si="68"/>
        <v>409</v>
      </c>
      <c r="X644" s="8">
        <f t="shared" ref="X644:X707" si="73">X643+1</f>
        <v>514</v>
      </c>
      <c r="Y644" s="8">
        <f t="shared" si="72"/>
        <v>644</v>
      </c>
      <c r="Z644" s="16"/>
      <c r="AA644" s="12">
        <f t="shared" si="71"/>
        <v>644</v>
      </c>
      <c r="AG644" s="12">
        <f t="shared" si="70"/>
        <v>-3115</v>
      </c>
      <c r="AH644" s="13">
        <f t="shared" si="67"/>
        <v>644</v>
      </c>
      <c r="AK644" s="11" t="s">
        <v>1</v>
      </c>
    </row>
    <row r="645" spans="19:37">
      <c r="S645" s="8">
        <f t="shared" si="69"/>
        <v>23</v>
      </c>
      <c r="T645" s="8">
        <f t="shared" si="66"/>
        <v>185</v>
      </c>
      <c r="U645" s="8">
        <f t="shared" si="65"/>
        <v>250</v>
      </c>
      <c r="V645" s="8">
        <f t="shared" si="64"/>
        <v>320</v>
      </c>
      <c r="W645" s="8">
        <f t="shared" si="68"/>
        <v>410</v>
      </c>
      <c r="X645" s="8">
        <f t="shared" si="73"/>
        <v>515</v>
      </c>
      <c r="Y645" s="8">
        <f t="shared" si="72"/>
        <v>645</v>
      </c>
      <c r="Z645" s="16"/>
      <c r="AA645" s="12">
        <f t="shared" si="71"/>
        <v>645</v>
      </c>
      <c r="AG645" s="12">
        <f t="shared" si="70"/>
        <v>-3114</v>
      </c>
      <c r="AH645" s="12">
        <f t="shared" si="67"/>
        <v>645</v>
      </c>
      <c r="AK645" s="11" t="s">
        <v>1</v>
      </c>
    </row>
    <row r="646" spans="19:37">
      <c r="S646" s="8">
        <f t="shared" si="69"/>
        <v>24</v>
      </c>
      <c r="T646" s="8">
        <f t="shared" si="66"/>
        <v>186</v>
      </c>
      <c r="U646" s="8">
        <f t="shared" si="65"/>
        <v>251</v>
      </c>
      <c r="V646" s="8">
        <f t="shared" si="64"/>
        <v>321</v>
      </c>
      <c r="W646" s="8">
        <f t="shared" si="68"/>
        <v>411</v>
      </c>
      <c r="X646" s="8">
        <f t="shared" si="73"/>
        <v>516</v>
      </c>
      <c r="Y646" s="8">
        <f t="shared" si="72"/>
        <v>646</v>
      </c>
      <c r="Z646" s="16"/>
      <c r="AA646" s="12">
        <f t="shared" si="71"/>
        <v>646</v>
      </c>
      <c r="AG646" s="12">
        <f t="shared" si="70"/>
        <v>-3113</v>
      </c>
      <c r="AH646" s="17">
        <f t="shared" si="67"/>
        <v>646</v>
      </c>
      <c r="AK646" s="11" t="s">
        <v>1</v>
      </c>
    </row>
    <row r="647" spans="19:37">
      <c r="S647" s="8">
        <f t="shared" si="69"/>
        <v>25</v>
      </c>
      <c r="T647" s="8">
        <f t="shared" si="66"/>
        <v>187</v>
      </c>
      <c r="U647" s="8">
        <f t="shared" si="65"/>
        <v>252</v>
      </c>
      <c r="V647" s="8">
        <f t="shared" ref="V647:V710" si="74">V646+1</f>
        <v>322</v>
      </c>
      <c r="W647" s="8">
        <f t="shared" si="68"/>
        <v>412</v>
      </c>
      <c r="X647" s="8">
        <f t="shared" si="73"/>
        <v>517</v>
      </c>
      <c r="Y647" s="8">
        <f t="shared" si="72"/>
        <v>647</v>
      </c>
      <c r="Z647" s="16"/>
      <c r="AA647" s="12">
        <f t="shared" si="71"/>
        <v>647</v>
      </c>
      <c r="AG647" s="12">
        <f t="shared" si="70"/>
        <v>-3112</v>
      </c>
      <c r="AH647" s="10">
        <f t="shared" si="67"/>
        <v>647</v>
      </c>
      <c r="AK647" s="11" t="s">
        <v>1</v>
      </c>
    </row>
    <row r="648" spans="19:37">
      <c r="S648" s="8">
        <f t="shared" si="69"/>
        <v>26</v>
      </c>
      <c r="T648" s="8">
        <f t="shared" si="66"/>
        <v>188</v>
      </c>
      <c r="U648" s="8">
        <f t="shared" si="65"/>
        <v>253</v>
      </c>
      <c r="V648" s="8">
        <f t="shared" si="74"/>
        <v>323</v>
      </c>
      <c r="W648" s="8">
        <f t="shared" si="68"/>
        <v>413</v>
      </c>
      <c r="X648" s="8">
        <f t="shared" si="73"/>
        <v>518</v>
      </c>
      <c r="Y648" s="8">
        <f t="shared" si="72"/>
        <v>648</v>
      </c>
      <c r="Z648" s="16"/>
      <c r="AA648" s="12">
        <f t="shared" si="71"/>
        <v>648</v>
      </c>
      <c r="AG648" s="12">
        <f t="shared" si="70"/>
        <v>-3111</v>
      </c>
      <c r="AH648" s="12">
        <f t="shared" si="67"/>
        <v>648</v>
      </c>
      <c r="AK648" s="11" t="s">
        <v>1</v>
      </c>
    </row>
    <row r="649" spans="19:37">
      <c r="S649" s="8">
        <f t="shared" si="69"/>
        <v>27</v>
      </c>
      <c r="T649" s="8">
        <f t="shared" si="66"/>
        <v>189</v>
      </c>
      <c r="U649" s="8">
        <f t="shared" si="65"/>
        <v>254</v>
      </c>
      <c r="V649" s="8">
        <f t="shared" si="74"/>
        <v>324</v>
      </c>
      <c r="W649" s="8">
        <f t="shared" si="68"/>
        <v>414</v>
      </c>
      <c r="X649" s="8">
        <f t="shared" si="73"/>
        <v>519</v>
      </c>
      <c r="Y649" s="8">
        <f t="shared" si="72"/>
        <v>649</v>
      </c>
      <c r="Z649" s="16"/>
      <c r="AA649" s="12">
        <f t="shared" si="71"/>
        <v>649</v>
      </c>
      <c r="AG649" s="12">
        <f t="shared" si="70"/>
        <v>-3110</v>
      </c>
      <c r="AH649" s="13">
        <f t="shared" si="67"/>
        <v>649</v>
      </c>
      <c r="AK649" s="11" t="s">
        <v>1</v>
      </c>
    </row>
    <row r="650" spans="19:37">
      <c r="S650" s="8">
        <f t="shared" si="69"/>
        <v>28</v>
      </c>
      <c r="T650" s="8">
        <f t="shared" si="66"/>
        <v>190</v>
      </c>
      <c r="U650" s="8">
        <f t="shared" si="65"/>
        <v>255</v>
      </c>
      <c r="V650" s="8">
        <f t="shared" si="74"/>
        <v>325</v>
      </c>
      <c r="W650" s="8">
        <f t="shared" si="68"/>
        <v>415</v>
      </c>
      <c r="X650" s="8">
        <f t="shared" si="73"/>
        <v>520</v>
      </c>
      <c r="Y650" s="8">
        <f t="shared" si="72"/>
        <v>650</v>
      </c>
      <c r="Z650" s="16"/>
      <c r="AA650" s="12">
        <f t="shared" si="71"/>
        <v>650</v>
      </c>
      <c r="AG650" s="12">
        <f t="shared" si="70"/>
        <v>-3109</v>
      </c>
      <c r="AH650" s="12">
        <f t="shared" si="67"/>
        <v>650</v>
      </c>
      <c r="AK650" s="11" t="s">
        <v>1</v>
      </c>
    </row>
    <row r="651" spans="19:37">
      <c r="S651" s="8">
        <f t="shared" si="69"/>
        <v>29</v>
      </c>
      <c r="T651" s="8">
        <f t="shared" si="66"/>
        <v>191</v>
      </c>
      <c r="U651" s="8">
        <f t="shared" si="65"/>
        <v>256</v>
      </c>
      <c r="V651" s="8">
        <f t="shared" si="74"/>
        <v>326</v>
      </c>
      <c r="W651" s="8">
        <f t="shared" si="68"/>
        <v>416</v>
      </c>
      <c r="X651" s="8">
        <f t="shared" si="73"/>
        <v>521</v>
      </c>
      <c r="Y651" s="8">
        <f t="shared" si="72"/>
        <v>651</v>
      </c>
      <c r="Z651" s="16"/>
      <c r="AA651" s="12">
        <f t="shared" si="71"/>
        <v>651</v>
      </c>
      <c r="AG651" s="12">
        <f t="shared" si="70"/>
        <v>-3108</v>
      </c>
      <c r="AH651" s="12">
        <f t="shared" si="67"/>
        <v>651</v>
      </c>
      <c r="AK651" s="11" t="s">
        <v>1</v>
      </c>
    </row>
    <row r="652" spans="19:37">
      <c r="S652" s="8">
        <f t="shared" si="69"/>
        <v>30</v>
      </c>
      <c r="T652" s="8">
        <f t="shared" si="66"/>
        <v>192</v>
      </c>
      <c r="U652" s="8">
        <f t="shared" si="65"/>
        <v>257</v>
      </c>
      <c r="V652" s="8">
        <f t="shared" si="74"/>
        <v>327</v>
      </c>
      <c r="W652" s="8">
        <f t="shared" si="68"/>
        <v>417</v>
      </c>
      <c r="X652" s="8">
        <f t="shared" si="73"/>
        <v>522</v>
      </c>
      <c r="Y652" s="8">
        <f t="shared" si="72"/>
        <v>652</v>
      </c>
      <c r="Z652" s="16"/>
      <c r="AA652" s="12">
        <f t="shared" si="71"/>
        <v>652</v>
      </c>
      <c r="AG652" s="12">
        <f t="shared" si="70"/>
        <v>-3107</v>
      </c>
      <c r="AH652" s="13">
        <f t="shared" si="67"/>
        <v>652</v>
      </c>
      <c r="AK652" s="11" t="s">
        <v>1</v>
      </c>
    </row>
    <row r="653" spans="19:37">
      <c r="S653" s="8">
        <f t="shared" si="69"/>
        <v>31</v>
      </c>
      <c r="T653" s="8">
        <f t="shared" si="66"/>
        <v>193</v>
      </c>
      <c r="U653" s="8">
        <f t="shared" ref="U653:U716" si="75">U652+1</f>
        <v>258</v>
      </c>
      <c r="V653" s="8">
        <f t="shared" si="74"/>
        <v>328</v>
      </c>
      <c r="W653" s="8">
        <f t="shared" si="68"/>
        <v>418</v>
      </c>
      <c r="X653" s="8">
        <f t="shared" si="73"/>
        <v>523</v>
      </c>
      <c r="Y653" s="8">
        <f t="shared" si="72"/>
        <v>653</v>
      </c>
      <c r="Z653" s="16"/>
      <c r="AA653" s="12">
        <f t="shared" si="71"/>
        <v>653</v>
      </c>
      <c r="AG653" s="12">
        <f t="shared" si="70"/>
        <v>-3106</v>
      </c>
      <c r="AH653" s="12">
        <f t="shared" si="67"/>
        <v>653</v>
      </c>
      <c r="AK653" s="11" t="s">
        <v>1</v>
      </c>
    </row>
    <row r="654" spans="19:37">
      <c r="S654" s="8">
        <f t="shared" si="69"/>
        <v>32</v>
      </c>
      <c r="T654" s="8">
        <f t="shared" si="66"/>
        <v>194</v>
      </c>
      <c r="U654" s="8">
        <f t="shared" si="75"/>
        <v>259</v>
      </c>
      <c r="V654" s="8">
        <f t="shared" si="74"/>
        <v>329</v>
      </c>
      <c r="W654" s="8">
        <f t="shared" si="68"/>
        <v>419</v>
      </c>
      <c r="X654" s="8">
        <f t="shared" si="73"/>
        <v>524</v>
      </c>
      <c r="Y654" s="8">
        <f t="shared" si="72"/>
        <v>654</v>
      </c>
      <c r="Z654" s="16"/>
      <c r="AA654" s="12">
        <f t="shared" si="71"/>
        <v>654</v>
      </c>
      <c r="AG654" s="12">
        <f t="shared" si="70"/>
        <v>-3105</v>
      </c>
      <c r="AH654" s="13">
        <f t="shared" si="67"/>
        <v>654</v>
      </c>
      <c r="AK654" s="11" t="s">
        <v>1</v>
      </c>
    </row>
    <row r="655" spans="19:37">
      <c r="S655" s="8">
        <f t="shared" ref="S655:S688" si="76">S654+1</f>
        <v>33</v>
      </c>
      <c r="T655" s="8">
        <f t="shared" ref="T655:T718" si="77">T654+1</f>
        <v>195</v>
      </c>
      <c r="U655" s="8">
        <f t="shared" si="75"/>
        <v>260</v>
      </c>
      <c r="V655" s="8">
        <f t="shared" si="74"/>
        <v>330</v>
      </c>
      <c r="W655" s="8">
        <f t="shared" si="68"/>
        <v>420</v>
      </c>
      <c r="X655" s="8">
        <f t="shared" si="73"/>
        <v>525</v>
      </c>
      <c r="Y655" s="8">
        <f t="shared" si="72"/>
        <v>655</v>
      </c>
      <c r="Z655" s="16"/>
      <c r="AA655" s="12">
        <f t="shared" si="71"/>
        <v>655</v>
      </c>
      <c r="AG655" s="12">
        <f t="shared" si="70"/>
        <v>-3104</v>
      </c>
      <c r="AH655" s="12">
        <f t="shared" si="67"/>
        <v>655</v>
      </c>
      <c r="AK655" s="11" t="s">
        <v>1</v>
      </c>
    </row>
    <row r="656" spans="19:37">
      <c r="S656" s="8">
        <f t="shared" si="76"/>
        <v>34</v>
      </c>
      <c r="T656" s="8">
        <f t="shared" si="77"/>
        <v>196</v>
      </c>
      <c r="U656" s="8">
        <f t="shared" si="75"/>
        <v>261</v>
      </c>
      <c r="V656" s="8">
        <f t="shared" si="74"/>
        <v>331</v>
      </c>
      <c r="W656" s="8">
        <f t="shared" si="68"/>
        <v>421</v>
      </c>
      <c r="X656" s="8">
        <f t="shared" si="73"/>
        <v>526</v>
      </c>
      <c r="Y656" s="8">
        <f t="shared" si="72"/>
        <v>656</v>
      </c>
      <c r="Z656" s="16"/>
      <c r="AA656" s="12">
        <f t="shared" si="71"/>
        <v>656</v>
      </c>
      <c r="AG656" s="12">
        <f t="shared" si="70"/>
        <v>-3103</v>
      </c>
      <c r="AH656" s="12">
        <f t="shared" si="67"/>
        <v>656</v>
      </c>
      <c r="AK656" s="11" t="s">
        <v>1</v>
      </c>
    </row>
    <row r="657" spans="19:37">
      <c r="S657" s="8">
        <f t="shared" si="76"/>
        <v>35</v>
      </c>
      <c r="T657" s="8">
        <f t="shared" si="77"/>
        <v>197</v>
      </c>
      <c r="U657" s="8">
        <f t="shared" si="75"/>
        <v>262</v>
      </c>
      <c r="V657" s="8">
        <f t="shared" si="74"/>
        <v>332</v>
      </c>
      <c r="W657" s="8">
        <f t="shared" si="68"/>
        <v>422</v>
      </c>
      <c r="X657" s="8">
        <f t="shared" si="73"/>
        <v>527</v>
      </c>
      <c r="Y657" s="8">
        <f t="shared" si="72"/>
        <v>657</v>
      </c>
      <c r="Z657" s="16"/>
      <c r="AA657" s="12">
        <f t="shared" si="71"/>
        <v>657</v>
      </c>
      <c r="AG657" s="12">
        <f t="shared" si="70"/>
        <v>-3102</v>
      </c>
      <c r="AH657" s="13">
        <f t="shared" si="67"/>
        <v>657</v>
      </c>
      <c r="AK657" s="11" t="s">
        <v>1</v>
      </c>
    </row>
    <row r="658" spans="19:37">
      <c r="S658" s="8">
        <f t="shared" si="76"/>
        <v>36</v>
      </c>
      <c r="T658" s="8">
        <f t="shared" si="77"/>
        <v>198</v>
      </c>
      <c r="U658" s="8">
        <f t="shared" si="75"/>
        <v>263</v>
      </c>
      <c r="V658" s="8">
        <f t="shared" si="74"/>
        <v>333</v>
      </c>
      <c r="W658" s="8">
        <f t="shared" si="68"/>
        <v>423</v>
      </c>
      <c r="X658" s="8">
        <f t="shared" si="73"/>
        <v>528</v>
      </c>
      <c r="Y658" s="8">
        <f t="shared" si="72"/>
        <v>658</v>
      </c>
      <c r="Z658" s="16"/>
      <c r="AA658" s="12">
        <f t="shared" si="71"/>
        <v>658</v>
      </c>
      <c r="AG658" s="12">
        <f t="shared" si="70"/>
        <v>-3101</v>
      </c>
      <c r="AH658" s="12">
        <f t="shared" si="67"/>
        <v>658</v>
      </c>
      <c r="AK658" s="11" t="s">
        <v>1</v>
      </c>
    </row>
    <row r="659" spans="19:37">
      <c r="S659" s="8">
        <f t="shared" si="76"/>
        <v>37</v>
      </c>
      <c r="T659" s="8">
        <f t="shared" si="77"/>
        <v>199</v>
      </c>
      <c r="U659" s="8">
        <f t="shared" si="75"/>
        <v>264</v>
      </c>
      <c r="V659" s="8">
        <f t="shared" si="74"/>
        <v>334</v>
      </c>
      <c r="W659" s="8">
        <f t="shared" si="68"/>
        <v>424</v>
      </c>
      <c r="X659" s="8">
        <f t="shared" si="73"/>
        <v>529</v>
      </c>
      <c r="Y659" s="8">
        <f t="shared" si="72"/>
        <v>659</v>
      </c>
      <c r="Z659" s="16"/>
      <c r="AA659" s="12">
        <f t="shared" si="71"/>
        <v>659</v>
      </c>
      <c r="AG659" s="12">
        <f t="shared" si="70"/>
        <v>-3100</v>
      </c>
      <c r="AH659" s="12">
        <f t="shared" si="67"/>
        <v>659</v>
      </c>
      <c r="AK659" s="11" t="s">
        <v>1</v>
      </c>
    </row>
    <row r="660" spans="19:37">
      <c r="S660" s="8">
        <f t="shared" si="76"/>
        <v>38</v>
      </c>
      <c r="T660" s="8">
        <f t="shared" si="77"/>
        <v>200</v>
      </c>
      <c r="U660" s="8">
        <f t="shared" si="75"/>
        <v>265</v>
      </c>
      <c r="V660" s="8">
        <f t="shared" si="74"/>
        <v>335</v>
      </c>
      <c r="W660" s="8">
        <f t="shared" si="68"/>
        <v>425</v>
      </c>
      <c r="X660" s="8">
        <f t="shared" si="73"/>
        <v>530</v>
      </c>
      <c r="Y660" s="8">
        <f t="shared" si="72"/>
        <v>660</v>
      </c>
      <c r="Z660" s="16"/>
      <c r="AA660" s="12">
        <f t="shared" si="71"/>
        <v>660</v>
      </c>
      <c r="AG660" s="12">
        <f t="shared" si="70"/>
        <v>-3099</v>
      </c>
      <c r="AH660" s="13">
        <f t="shared" si="67"/>
        <v>660</v>
      </c>
      <c r="AK660" s="11" t="s">
        <v>1</v>
      </c>
    </row>
    <row r="661" spans="19:37">
      <c r="S661" s="8">
        <f t="shared" si="76"/>
        <v>39</v>
      </c>
      <c r="T661" s="8">
        <f t="shared" si="77"/>
        <v>201</v>
      </c>
      <c r="U661" s="8">
        <f t="shared" si="75"/>
        <v>266</v>
      </c>
      <c r="V661" s="8">
        <f t="shared" si="74"/>
        <v>336</v>
      </c>
      <c r="W661" s="8">
        <f t="shared" si="68"/>
        <v>426</v>
      </c>
      <c r="X661" s="8">
        <f t="shared" si="73"/>
        <v>531</v>
      </c>
      <c r="Y661" s="8">
        <f t="shared" si="72"/>
        <v>661</v>
      </c>
      <c r="Z661" s="16"/>
      <c r="AA661" s="12">
        <f t="shared" si="71"/>
        <v>661</v>
      </c>
      <c r="AG661" s="12">
        <f t="shared" si="70"/>
        <v>-3098</v>
      </c>
      <c r="AH661" s="12">
        <f t="shared" ref="AH661:AH724" si="78">AH660+1</f>
        <v>661</v>
      </c>
      <c r="AK661" s="11" t="s">
        <v>1</v>
      </c>
    </row>
    <row r="662" spans="19:37">
      <c r="S662" s="8">
        <f t="shared" si="76"/>
        <v>40</v>
      </c>
      <c r="T662" s="8">
        <f t="shared" si="77"/>
        <v>202</v>
      </c>
      <c r="U662" s="8">
        <f t="shared" si="75"/>
        <v>267</v>
      </c>
      <c r="V662" s="8">
        <f t="shared" si="74"/>
        <v>337</v>
      </c>
      <c r="W662" s="8">
        <f t="shared" si="68"/>
        <v>427</v>
      </c>
      <c r="X662" s="8">
        <f t="shared" si="73"/>
        <v>532</v>
      </c>
      <c r="Y662" s="8">
        <f t="shared" si="72"/>
        <v>662</v>
      </c>
      <c r="Z662" s="16"/>
      <c r="AA662" s="12">
        <f t="shared" si="71"/>
        <v>662</v>
      </c>
      <c r="AG662" s="12">
        <f t="shared" si="70"/>
        <v>-3097</v>
      </c>
      <c r="AH662" s="12">
        <f t="shared" si="78"/>
        <v>662</v>
      </c>
      <c r="AK662" s="11" t="s">
        <v>1</v>
      </c>
    </row>
    <row r="663" spans="19:37">
      <c r="S663" s="8">
        <f t="shared" si="76"/>
        <v>41</v>
      </c>
      <c r="T663" s="8">
        <f t="shared" si="77"/>
        <v>203</v>
      </c>
      <c r="U663" s="8">
        <f t="shared" si="75"/>
        <v>268</v>
      </c>
      <c r="V663" s="8">
        <f t="shared" si="74"/>
        <v>338</v>
      </c>
      <c r="W663" s="8">
        <f t="shared" si="68"/>
        <v>428</v>
      </c>
      <c r="X663" s="8">
        <f t="shared" si="73"/>
        <v>533</v>
      </c>
      <c r="Y663" s="8">
        <f t="shared" si="72"/>
        <v>663</v>
      </c>
      <c r="Z663" s="16"/>
      <c r="AA663" s="12">
        <f t="shared" si="71"/>
        <v>663</v>
      </c>
      <c r="AG663" s="12">
        <f t="shared" si="70"/>
        <v>-3096</v>
      </c>
      <c r="AH663" s="13">
        <f t="shared" si="78"/>
        <v>663</v>
      </c>
      <c r="AK663" s="11" t="s">
        <v>1</v>
      </c>
    </row>
    <row r="664" spans="19:37">
      <c r="S664" s="8">
        <f t="shared" si="76"/>
        <v>42</v>
      </c>
      <c r="T664" s="8">
        <f t="shared" si="77"/>
        <v>204</v>
      </c>
      <c r="U664" s="8">
        <f t="shared" si="75"/>
        <v>269</v>
      </c>
      <c r="V664" s="8">
        <f t="shared" si="74"/>
        <v>339</v>
      </c>
      <c r="W664" s="8">
        <f t="shared" si="68"/>
        <v>429</v>
      </c>
      <c r="X664" s="8">
        <f t="shared" si="73"/>
        <v>534</v>
      </c>
      <c r="Y664" s="8">
        <f t="shared" si="72"/>
        <v>664</v>
      </c>
      <c r="Z664" s="16"/>
      <c r="AA664" s="12">
        <f t="shared" si="71"/>
        <v>664</v>
      </c>
      <c r="AG664" s="12">
        <f t="shared" si="70"/>
        <v>-3095</v>
      </c>
      <c r="AH664" s="12">
        <f t="shared" si="78"/>
        <v>664</v>
      </c>
      <c r="AK664" s="11" t="s">
        <v>1</v>
      </c>
    </row>
    <row r="665" spans="19:37">
      <c r="S665" s="8">
        <f t="shared" si="76"/>
        <v>43</v>
      </c>
      <c r="T665" s="8">
        <f t="shared" si="77"/>
        <v>205</v>
      </c>
      <c r="U665" s="8">
        <f t="shared" si="75"/>
        <v>270</v>
      </c>
      <c r="V665" s="8">
        <f t="shared" si="74"/>
        <v>340</v>
      </c>
      <c r="W665" s="8">
        <f t="shared" si="68"/>
        <v>430</v>
      </c>
      <c r="X665" s="8">
        <f t="shared" si="73"/>
        <v>535</v>
      </c>
      <c r="Y665" s="8">
        <f t="shared" si="72"/>
        <v>665</v>
      </c>
      <c r="Z665" s="16"/>
      <c r="AA665" s="12">
        <f t="shared" si="71"/>
        <v>665</v>
      </c>
      <c r="AG665" s="12">
        <f t="shared" si="70"/>
        <v>-3094</v>
      </c>
      <c r="AH665" s="17">
        <f t="shared" si="78"/>
        <v>665</v>
      </c>
      <c r="AK665" s="11" t="s">
        <v>1</v>
      </c>
    </row>
    <row r="666" spans="19:37">
      <c r="S666" s="8">
        <f t="shared" si="76"/>
        <v>44</v>
      </c>
      <c r="T666" s="8">
        <f t="shared" si="77"/>
        <v>206</v>
      </c>
      <c r="U666" s="8">
        <f t="shared" si="75"/>
        <v>271</v>
      </c>
      <c r="V666" s="8">
        <f t="shared" si="74"/>
        <v>341</v>
      </c>
      <c r="W666" s="8">
        <f t="shared" si="68"/>
        <v>431</v>
      </c>
      <c r="X666" s="8">
        <f t="shared" si="73"/>
        <v>536</v>
      </c>
      <c r="Y666" s="8">
        <f t="shared" si="72"/>
        <v>666</v>
      </c>
      <c r="Z666" s="16"/>
      <c r="AA666" s="12">
        <f t="shared" si="71"/>
        <v>666</v>
      </c>
      <c r="AG666" s="12">
        <f t="shared" si="70"/>
        <v>-3093</v>
      </c>
      <c r="AH666" s="10">
        <f t="shared" si="78"/>
        <v>666</v>
      </c>
      <c r="AK666" s="11" t="s">
        <v>1</v>
      </c>
    </row>
    <row r="667" spans="19:37">
      <c r="S667" s="8">
        <f t="shared" si="76"/>
        <v>45</v>
      </c>
      <c r="T667" s="8">
        <f t="shared" si="77"/>
        <v>207</v>
      </c>
      <c r="U667" s="8">
        <f t="shared" si="75"/>
        <v>272</v>
      </c>
      <c r="V667" s="8">
        <f t="shared" si="74"/>
        <v>342</v>
      </c>
      <c r="W667" s="8">
        <f t="shared" si="68"/>
        <v>432</v>
      </c>
      <c r="X667" s="8">
        <f t="shared" si="73"/>
        <v>537</v>
      </c>
      <c r="Y667" s="8">
        <f t="shared" si="72"/>
        <v>667</v>
      </c>
      <c r="Z667" s="16"/>
      <c r="AA667" s="12">
        <f t="shared" si="71"/>
        <v>667</v>
      </c>
      <c r="AG667" s="12">
        <f t="shared" si="70"/>
        <v>-3092</v>
      </c>
      <c r="AH667" s="12">
        <f t="shared" si="78"/>
        <v>667</v>
      </c>
      <c r="AK667" s="11" t="s">
        <v>1</v>
      </c>
    </row>
    <row r="668" spans="19:37">
      <c r="S668" s="8">
        <f t="shared" si="76"/>
        <v>46</v>
      </c>
      <c r="T668" s="8">
        <f t="shared" si="77"/>
        <v>208</v>
      </c>
      <c r="U668" s="8">
        <f t="shared" si="75"/>
        <v>273</v>
      </c>
      <c r="V668" s="8">
        <f t="shared" si="74"/>
        <v>343</v>
      </c>
      <c r="W668" s="8">
        <f t="shared" si="68"/>
        <v>433</v>
      </c>
      <c r="X668" s="8">
        <f t="shared" si="73"/>
        <v>538</v>
      </c>
      <c r="Y668" s="8">
        <f t="shared" si="72"/>
        <v>668</v>
      </c>
      <c r="Z668" s="16"/>
      <c r="AA668" s="12">
        <f t="shared" si="71"/>
        <v>668</v>
      </c>
      <c r="AG668" s="12">
        <f t="shared" si="70"/>
        <v>-3091</v>
      </c>
      <c r="AH668" s="13">
        <f t="shared" si="78"/>
        <v>668</v>
      </c>
      <c r="AK668" s="11" t="s">
        <v>1</v>
      </c>
    </row>
    <row r="669" spans="19:37">
      <c r="S669" s="8">
        <f t="shared" si="76"/>
        <v>47</v>
      </c>
      <c r="T669" s="8">
        <f t="shared" si="77"/>
        <v>209</v>
      </c>
      <c r="U669" s="8">
        <f t="shared" si="75"/>
        <v>274</v>
      </c>
      <c r="V669" s="8">
        <f t="shared" si="74"/>
        <v>344</v>
      </c>
      <c r="W669" s="8">
        <f t="shared" si="68"/>
        <v>434</v>
      </c>
      <c r="X669" s="8">
        <f t="shared" si="73"/>
        <v>539</v>
      </c>
      <c r="Y669" s="8">
        <f t="shared" si="72"/>
        <v>669</v>
      </c>
      <c r="Z669" s="16"/>
      <c r="AA669" s="12">
        <f t="shared" si="71"/>
        <v>669</v>
      </c>
      <c r="AG669" s="12">
        <f t="shared" si="70"/>
        <v>-3090</v>
      </c>
      <c r="AH669" s="12">
        <f t="shared" si="78"/>
        <v>669</v>
      </c>
      <c r="AK669" s="11" t="s">
        <v>1</v>
      </c>
    </row>
    <row r="670" spans="19:37">
      <c r="S670" s="8">
        <f t="shared" si="76"/>
        <v>48</v>
      </c>
      <c r="T670" s="8">
        <f t="shared" si="77"/>
        <v>210</v>
      </c>
      <c r="U670" s="8">
        <f t="shared" si="75"/>
        <v>275</v>
      </c>
      <c r="V670" s="8">
        <f t="shared" si="74"/>
        <v>345</v>
      </c>
      <c r="W670" s="8">
        <f t="shared" si="68"/>
        <v>435</v>
      </c>
      <c r="X670" s="8">
        <f t="shared" si="73"/>
        <v>540</v>
      </c>
      <c r="Y670" s="8">
        <f t="shared" si="72"/>
        <v>670</v>
      </c>
      <c r="Z670" s="16"/>
      <c r="AA670" s="12">
        <f t="shared" si="71"/>
        <v>670</v>
      </c>
      <c r="AG670" s="12">
        <f t="shared" si="70"/>
        <v>-3089</v>
      </c>
      <c r="AH670" s="12">
        <f t="shared" si="78"/>
        <v>670</v>
      </c>
      <c r="AK670" s="11" t="s">
        <v>1</v>
      </c>
    </row>
    <row r="671" spans="19:37">
      <c r="S671" s="8">
        <f t="shared" si="76"/>
        <v>49</v>
      </c>
      <c r="T671" s="8">
        <f t="shared" si="77"/>
        <v>211</v>
      </c>
      <c r="U671" s="8">
        <f t="shared" si="75"/>
        <v>276</v>
      </c>
      <c r="V671" s="8">
        <f t="shared" si="74"/>
        <v>346</v>
      </c>
      <c r="W671" s="8">
        <f t="shared" si="68"/>
        <v>436</v>
      </c>
      <c r="X671" s="8">
        <f t="shared" si="73"/>
        <v>541</v>
      </c>
      <c r="Y671" s="8">
        <f t="shared" si="72"/>
        <v>671</v>
      </c>
      <c r="Z671" s="16"/>
      <c r="AA671" s="12">
        <f t="shared" si="71"/>
        <v>671</v>
      </c>
      <c r="AG671" s="12">
        <f t="shared" si="70"/>
        <v>-3088</v>
      </c>
      <c r="AH671" s="13">
        <f t="shared" si="78"/>
        <v>671</v>
      </c>
      <c r="AK671" s="11" t="s">
        <v>1</v>
      </c>
    </row>
    <row r="672" spans="19:37">
      <c r="S672" s="8">
        <f t="shared" si="76"/>
        <v>50</v>
      </c>
      <c r="T672" s="8">
        <f t="shared" si="77"/>
        <v>212</v>
      </c>
      <c r="U672" s="8">
        <f t="shared" si="75"/>
        <v>277</v>
      </c>
      <c r="V672" s="8">
        <f t="shared" si="74"/>
        <v>347</v>
      </c>
      <c r="W672" s="8">
        <f t="shared" si="68"/>
        <v>437</v>
      </c>
      <c r="X672" s="8">
        <f t="shared" si="73"/>
        <v>542</v>
      </c>
      <c r="Y672" s="8">
        <f t="shared" si="72"/>
        <v>672</v>
      </c>
      <c r="Z672" s="16"/>
      <c r="AA672" s="12">
        <f t="shared" si="71"/>
        <v>672</v>
      </c>
      <c r="AG672" s="12">
        <f t="shared" si="70"/>
        <v>-3087</v>
      </c>
      <c r="AH672" s="12">
        <f t="shared" si="78"/>
        <v>672</v>
      </c>
      <c r="AK672" s="11" t="s">
        <v>1</v>
      </c>
    </row>
    <row r="673" spans="18:37">
      <c r="S673" s="8">
        <f t="shared" si="76"/>
        <v>51</v>
      </c>
      <c r="T673" s="8">
        <f t="shared" si="77"/>
        <v>213</v>
      </c>
      <c r="U673" s="8">
        <f t="shared" si="75"/>
        <v>278</v>
      </c>
      <c r="V673" s="8">
        <f t="shared" si="74"/>
        <v>348</v>
      </c>
      <c r="W673" s="8">
        <f t="shared" si="68"/>
        <v>438</v>
      </c>
      <c r="X673" s="8">
        <f t="shared" si="73"/>
        <v>543</v>
      </c>
      <c r="Y673" s="8">
        <f t="shared" si="72"/>
        <v>673</v>
      </c>
      <c r="Z673" s="16"/>
      <c r="AA673" s="12">
        <f t="shared" si="71"/>
        <v>673</v>
      </c>
      <c r="AG673" s="12">
        <f t="shared" si="70"/>
        <v>-3086</v>
      </c>
      <c r="AH673" s="13">
        <f t="shared" si="78"/>
        <v>673</v>
      </c>
      <c r="AK673" s="11" t="s">
        <v>1</v>
      </c>
    </row>
    <row r="674" spans="18:37">
      <c r="S674" s="8">
        <f t="shared" si="76"/>
        <v>52</v>
      </c>
      <c r="T674" s="8">
        <f t="shared" si="77"/>
        <v>214</v>
      </c>
      <c r="U674" s="8">
        <f t="shared" si="75"/>
        <v>279</v>
      </c>
      <c r="V674" s="8">
        <f t="shared" si="74"/>
        <v>349</v>
      </c>
      <c r="W674" s="8">
        <f t="shared" si="68"/>
        <v>439</v>
      </c>
      <c r="X674" s="8">
        <f t="shared" si="73"/>
        <v>544</v>
      </c>
      <c r="Y674" s="8">
        <f t="shared" si="72"/>
        <v>674</v>
      </c>
      <c r="Z674" s="16"/>
      <c r="AA674" s="12">
        <f t="shared" si="71"/>
        <v>674</v>
      </c>
      <c r="AG674" s="12">
        <f t="shared" si="70"/>
        <v>-3085</v>
      </c>
      <c r="AH674" s="12">
        <f t="shared" si="78"/>
        <v>674</v>
      </c>
      <c r="AK674" s="11" t="s">
        <v>1</v>
      </c>
    </row>
    <row r="675" spans="18:37">
      <c r="S675" s="8">
        <f t="shared" si="76"/>
        <v>53</v>
      </c>
      <c r="T675" s="8">
        <f t="shared" si="77"/>
        <v>215</v>
      </c>
      <c r="U675" s="8">
        <f t="shared" si="75"/>
        <v>280</v>
      </c>
      <c r="V675" s="8">
        <f t="shared" si="74"/>
        <v>350</v>
      </c>
      <c r="W675" s="8">
        <f t="shared" si="68"/>
        <v>440</v>
      </c>
      <c r="X675" s="8">
        <f t="shared" si="73"/>
        <v>545</v>
      </c>
      <c r="Y675" s="8">
        <f t="shared" si="72"/>
        <v>675</v>
      </c>
      <c r="Z675" s="16"/>
      <c r="AA675" s="12">
        <f t="shared" si="71"/>
        <v>675</v>
      </c>
      <c r="AG675" s="12">
        <f t="shared" si="70"/>
        <v>-3084</v>
      </c>
      <c r="AH675" s="12">
        <f t="shared" si="78"/>
        <v>675</v>
      </c>
      <c r="AK675" s="11" t="s">
        <v>1</v>
      </c>
    </row>
    <row r="676" spans="18:37">
      <c r="S676" s="8">
        <f t="shared" si="76"/>
        <v>54</v>
      </c>
      <c r="T676" s="8">
        <f t="shared" si="77"/>
        <v>216</v>
      </c>
      <c r="U676" s="8">
        <f t="shared" si="75"/>
        <v>281</v>
      </c>
      <c r="V676" s="8">
        <f t="shared" si="74"/>
        <v>351</v>
      </c>
      <c r="W676" s="8">
        <f t="shared" si="68"/>
        <v>441</v>
      </c>
      <c r="X676" s="8">
        <f t="shared" si="73"/>
        <v>546</v>
      </c>
      <c r="Y676" s="8">
        <f t="shared" si="72"/>
        <v>676</v>
      </c>
      <c r="Z676" s="16"/>
      <c r="AA676" s="12">
        <f t="shared" si="71"/>
        <v>676</v>
      </c>
      <c r="AG676" s="12">
        <f t="shared" si="70"/>
        <v>-3083</v>
      </c>
      <c r="AH676" s="13">
        <f t="shared" si="78"/>
        <v>676</v>
      </c>
      <c r="AK676" s="11" t="s">
        <v>1</v>
      </c>
    </row>
    <row r="677" spans="18:37">
      <c r="S677" s="8">
        <f t="shared" si="76"/>
        <v>55</v>
      </c>
      <c r="T677" s="8">
        <f t="shared" si="77"/>
        <v>217</v>
      </c>
      <c r="U677" s="8">
        <f t="shared" si="75"/>
        <v>282</v>
      </c>
      <c r="V677" s="8">
        <f t="shared" si="74"/>
        <v>352</v>
      </c>
      <c r="W677" s="8">
        <f t="shared" si="68"/>
        <v>442</v>
      </c>
      <c r="X677" s="8">
        <f t="shared" si="73"/>
        <v>547</v>
      </c>
      <c r="Y677" s="8">
        <f t="shared" si="72"/>
        <v>677</v>
      </c>
      <c r="Z677" s="16"/>
      <c r="AA677" s="12">
        <f t="shared" si="71"/>
        <v>677</v>
      </c>
      <c r="AG677" s="12">
        <f t="shared" si="70"/>
        <v>-3082</v>
      </c>
      <c r="AH677" s="12">
        <f t="shared" si="78"/>
        <v>677</v>
      </c>
      <c r="AK677" s="11" t="s">
        <v>1</v>
      </c>
    </row>
    <row r="678" spans="18:37">
      <c r="S678" s="8">
        <f t="shared" si="76"/>
        <v>56</v>
      </c>
      <c r="T678" s="8">
        <f t="shared" si="77"/>
        <v>218</v>
      </c>
      <c r="U678" s="8">
        <f t="shared" si="75"/>
        <v>283</v>
      </c>
      <c r="V678" s="8">
        <f t="shared" si="74"/>
        <v>353</v>
      </c>
      <c r="W678" s="8">
        <f t="shared" si="68"/>
        <v>443</v>
      </c>
      <c r="X678" s="8">
        <f t="shared" si="73"/>
        <v>548</v>
      </c>
      <c r="Y678" s="8">
        <f t="shared" si="72"/>
        <v>678</v>
      </c>
      <c r="Z678" s="16"/>
      <c r="AA678" s="12">
        <f t="shared" si="71"/>
        <v>678</v>
      </c>
      <c r="AG678" s="12">
        <f t="shared" si="70"/>
        <v>-3081</v>
      </c>
      <c r="AH678" s="12">
        <f t="shared" si="78"/>
        <v>678</v>
      </c>
      <c r="AK678" s="11" t="s">
        <v>1</v>
      </c>
    </row>
    <row r="679" spans="18:37">
      <c r="S679" s="8">
        <f t="shared" si="76"/>
        <v>57</v>
      </c>
      <c r="T679" s="8">
        <f t="shared" si="77"/>
        <v>219</v>
      </c>
      <c r="U679" s="8">
        <f t="shared" si="75"/>
        <v>284</v>
      </c>
      <c r="V679" s="8">
        <f t="shared" si="74"/>
        <v>354</v>
      </c>
      <c r="W679" s="8">
        <f t="shared" si="68"/>
        <v>444</v>
      </c>
      <c r="X679" s="8">
        <f t="shared" si="73"/>
        <v>549</v>
      </c>
      <c r="Y679" s="8">
        <f t="shared" si="72"/>
        <v>679</v>
      </c>
      <c r="Z679" s="16"/>
      <c r="AA679" s="12">
        <f t="shared" si="71"/>
        <v>679</v>
      </c>
      <c r="AG679" s="12">
        <f t="shared" si="70"/>
        <v>-3080</v>
      </c>
      <c r="AH679" s="13">
        <f t="shared" si="78"/>
        <v>679</v>
      </c>
      <c r="AK679" s="11" t="s">
        <v>1</v>
      </c>
    </row>
    <row r="680" spans="18:37">
      <c r="S680" s="8">
        <f t="shared" si="76"/>
        <v>58</v>
      </c>
      <c r="T680" s="8">
        <f t="shared" si="77"/>
        <v>220</v>
      </c>
      <c r="U680" s="8">
        <f t="shared" si="75"/>
        <v>285</v>
      </c>
      <c r="V680" s="8">
        <f t="shared" si="74"/>
        <v>355</v>
      </c>
      <c r="W680" s="8">
        <f t="shared" si="68"/>
        <v>445</v>
      </c>
      <c r="X680" s="8">
        <f t="shared" si="73"/>
        <v>550</v>
      </c>
      <c r="Y680" s="8">
        <f t="shared" si="72"/>
        <v>680</v>
      </c>
      <c r="Z680" s="16"/>
      <c r="AA680" s="12">
        <f t="shared" si="71"/>
        <v>680</v>
      </c>
      <c r="AG680" s="12">
        <f t="shared" si="70"/>
        <v>-3079</v>
      </c>
      <c r="AH680" s="12">
        <f t="shared" si="78"/>
        <v>680</v>
      </c>
      <c r="AK680" s="11" t="s">
        <v>1</v>
      </c>
    </row>
    <row r="681" spans="18:37">
      <c r="S681" s="8">
        <f t="shared" si="76"/>
        <v>59</v>
      </c>
      <c r="T681" s="8">
        <f t="shared" si="77"/>
        <v>221</v>
      </c>
      <c r="U681" s="8">
        <f t="shared" si="75"/>
        <v>286</v>
      </c>
      <c r="V681" s="8">
        <f t="shared" si="74"/>
        <v>356</v>
      </c>
      <c r="W681" s="8">
        <f t="shared" si="68"/>
        <v>446</v>
      </c>
      <c r="X681" s="8">
        <f t="shared" si="73"/>
        <v>551</v>
      </c>
      <c r="Y681" s="8">
        <f t="shared" si="72"/>
        <v>681</v>
      </c>
      <c r="Z681" s="16"/>
      <c r="AA681" s="12">
        <f t="shared" si="71"/>
        <v>681</v>
      </c>
      <c r="AG681" s="12">
        <f t="shared" si="70"/>
        <v>-3078</v>
      </c>
      <c r="AH681" s="12">
        <f t="shared" si="78"/>
        <v>681</v>
      </c>
      <c r="AK681" s="11" t="s">
        <v>1</v>
      </c>
    </row>
    <row r="682" spans="18:37">
      <c r="S682" s="8">
        <f t="shared" si="76"/>
        <v>60</v>
      </c>
      <c r="T682" s="8">
        <f t="shared" si="77"/>
        <v>222</v>
      </c>
      <c r="U682" s="8">
        <f t="shared" si="75"/>
        <v>287</v>
      </c>
      <c r="V682" s="8">
        <f t="shared" si="74"/>
        <v>357</v>
      </c>
      <c r="W682" s="8">
        <f t="shared" si="68"/>
        <v>447</v>
      </c>
      <c r="X682" s="8">
        <f t="shared" si="73"/>
        <v>552</v>
      </c>
      <c r="Y682" s="8">
        <f t="shared" si="72"/>
        <v>682</v>
      </c>
      <c r="Z682" s="16"/>
      <c r="AA682" s="12">
        <f t="shared" si="71"/>
        <v>682</v>
      </c>
      <c r="AG682" s="12">
        <f t="shared" si="70"/>
        <v>-3077</v>
      </c>
      <c r="AH682" s="13">
        <f t="shared" si="78"/>
        <v>682</v>
      </c>
      <c r="AK682" s="11" t="s">
        <v>1</v>
      </c>
    </row>
    <row r="683" spans="18:37">
      <c r="S683" s="8">
        <f t="shared" si="76"/>
        <v>61</v>
      </c>
      <c r="T683" s="8">
        <f t="shared" si="77"/>
        <v>223</v>
      </c>
      <c r="U683" s="8">
        <f t="shared" si="75"/>
        <v>288</v>
      </c>
      <c r="V683" s="8">
        <f t="shared" si="74"/>
        <v>358</v>
      </c>
      <c r="W683" s="8">
        <f t="shared" si="68"/>
        <v>448</v>
      </c>
      <c r="X683" s="8">
        <f t="shared" si="73"/>
        <v>553</v>
      </c>
      <c r="Y683" s="8">
        <f t="shared" si="72"/>
        <v>683</v>
      </c>
      <c r="Z683" s="16"/>
      <c r="AA683" s="12">
        <f t="shared" si="71"/>
        <v>683</v>
      </c>
      <c r="AG683" s="12">
        <f t="shared" si="70"/>
        <v>-3076</v>
      </c>
      <c r="AH683" s="12">
        <f t="shared" si="78"/>
        <v>683</v>
      </c>
      <c r="AK683" s="11" t="s">
        <v>1</v>
      </c>
    </row>
    <row r="684" spans="18:37">
      <c r="S684" s="8">
        <f t="shared" si="76"/>
        <v>62</v>
      </c>
      <c r="T684" s="8">
        <f t="shared" si="77"/>
        <v>224</v>
      </c>
      <c r="U684" s="8">
        <f t="shared" si="75"/>
        <v>289</v>
      </c>
      <c r="V684" s="8">
        <f t="shared" si="74"/>
        <v>359</v>
      </c>
      <c r="W684" s="8">
        <f t="shared" si="68"/>
        <v>449</v>
      </c>
      <c r="X684" s="8">
        <f t="shared" si="73"/>
        <v>554</v>
      </c>
      <c r="Y684" s="8">
        <f t="shared" si="72"/>
        <v>684</v>
      </c>
      <c r="Z684" s="16"/>
      <c r="AA684" s="12">
        <f t="shared" si="71"/>
        <v>684</v>
      </c>
      <c r="AG684" s="12">
        <f t="shared" si="70"/>
        <v>-3075</v>
      </c>
      <c r="AH684" s="17">
        <f t="shared" si="78"/>
        <v>684</v>
      </c>
      <c r="AK684" s="11" t="s">
        <v>1</v>
      </c>
    </row>
    <row r="685" spans="18:37">
      <c r="S685" s="8">
        <f t="shared" si="76"/>
        <v>63</v>
      </c>
      <c r="T685" s="8">
        <f t="shared" si="77"/>
        <v>225</v>
      </c>
      <c r="U685" s="8">
        <f t="shared" si="75"/>
        <v>290</v>
      </c>
      <c r="V685" s="8">
        <f t="shared" si="74"/>
        <v>360</v>
      </c>
      <c r="W685" s="8">
        <f t="shared" ref="W685:W748" si="79">W684+1</f>
        <v>450</v>
      </c>
      <c r="X685" s="8">
        <f t="shared" si="73"/>
        <v>555</v>
      </c>
      <c r="Y685" s="8">
        <f t="shared" si="72"/>
        <v>685</v>
      </c>
      <c r="Z685" s="16"/>
      <c r="AA685" s="12">
        <f t="shared" si="71"/>
        <v>685</v>
      </c>
      <c r="AG685" s="12">
        <f t="shared" si="70"/>
        <v>-3074</v>
      </c>
      <c r="AH685" s="10">
        <f t="shared" si="78"/>
        <v>685</v>
      </c>
      <c r="AK685" s="11" t="s">
        <v>1</v>
      </c>
    </row>
    <row r="686" spans="18:37">
      <c r="R686" s="7" t="s">
        <v>16</v>
      </c>
      <c r="S686" s="8">
        <f t="shared" si="76"/>
        <v>64</v>
      </c>
      <c r="T686" s="8">
        <f t="shared" si="77"/>
        <v>226</v>
      </c>
      <c r="U686" s="8">
        <f t="shared" si="75"/>
        <v>291</v>
      </c>
      <c r="V686" s="8">
        <f t="shared" si="74"/>
        <v>361</v>
      </c>
      <c r="W686" s="8">
        <f t="shared" si="79"/>
        <v>451</v>
      </c>
      <c r="X686" s="8">
        <f t="shared" si="73"/>
        <v>556</v>
      </c>
      <c r="Y686" s="8">
        <f t="shared" si="72"/>
        <v>686</v>
      </c>
      <c r="Z686" s="16"/>
      <c r="AA686" s="12">
        <f t="shared" si="71"/>
        <v>686</v>
      </c>
      <c r="AG686" s="12">
        <f t="shared" si="70"/>
        <v>-3073</v>
      </c>
      <c r="AH686" s="12">
        <f t="shared" si="78"/>
        <v>686</v>
      </c>
      <c r="AK686" s="11" t="s">
        <v>1</v>
      </c>
    </row>
    <row r="687" spans="18:37">
      <c r="R687" s="18">
        <v>0</v>
      </c>
      <c r="S687" s="8">
        <f t="shared" si="76"/>
        <v>65</v>
      </c>
      <c r="T687" s="8">
        <f t="shared" si="77"/>
        <v>227</v>
      </c>
      <c r="U687" s="8">
        <f t="shared" si="75"/>
        <v>292</v>
      </c>
      <c r="V687" s="8">
        <f t="shared" si="74"/>
        <v>362</v>
      </c>
      <c r="W687" s="8">
        <f t="shared" si="79"/>
        <v>452</v>
      </c>
      <c r="X687" s="8">
        <f t="shared" si="73"/>
        <v>557</v>
      </c>
      <c r="Y687" s="8">
        <f t="shared" si="72"/>
        <v>687</v>
      </c>
      <c r="Z687" s="16" t="s">
        <v>17</v>
      </c>
      <c r="AA687" s="12">
        <f t="shared" si="71"/>
        <v>687</v>
      </c>
      <c r="AG687" s="12">
        <f t="shared" si="70"/>
        <v>-3072</v>
      </c>
      <c r="AH687" s="13">
        <f t="shared" si="78"/>
        <v>687</v>
      </c>
      <c r="AK687" s="11" t="s">
        <v>1</v>
      </c>
    </row>
    <row r="688" spans="18:37">
      <c r="R688" s="8">
        <f>R687+1</f>
        <v>1</v>
      </c>
      <c r="S688" s="8">
        <f t="shared" si="76"/>
        <v>66</v>
      </c>
      <c r="T688" s="8">
        <f t="shared" si="77"/>
        <v>228</v>
      </c>
      <c r="U688" s="8">
        <f t="shared" si="75"/>
        <v>293</v>
      </c>
      <c r="V688" s="8">
        <f t="shared" si="74"/>
        <v>363</v>
      </c>
      <c r="W688" s="8">
        <f t="shared" si="79"/>
        <v>453</v>
      </c>
      <c r="X688" s="8">
        <f t="shared" si="73"/>
        <v>558</v>
      </c>
      <c r="Y688" s="8">
        <f t="shared" si="72"/>
        <v>688</v>
      </c>
      <c r="Z688" s="16"/>
      <c r="AA688" s="12">
        <f t="shared" si="71"/>
        <v>688</v>
      </c>
      <c r="AG688" s="12">
        <f t="shared" si="70"/>
        <v>-3071</v>
      </c>
      <c r="AH688" s="12">
        <f t="shared" si="78"/>
        <v>688</v>
      </c>
      <c r="AK688" s="11" t="s">
        <v>1</v>
      </c>
    </row>
    <row r="689" spans="18:37">
      <c r="R689" s="8">
        <f>R688+1</f>
        <v>2</v>
      </c>
      <c r="S689" s="8">
        <f t="shared" ref="S689:S752" si="80">S688+1</f>
        <v>67</v>
      </c>
      <c r="T689" s="8">
        <f t="shared" si="77"/>
        <v>229</v>
      </c>
      <c r="U689" s="8">
        <f t="shared" si="75"/>
        <v>294</v>
      </c>
      <c r="V689" s="8">
        <f t="shared" si="74"/>
        <v>364</v>
      </c>
      <c r="W689" s="8">
        <f t="shared" si="79"/>
        <v>454</v>
      </c>
      <c r="X689" s="8">
        <f t="shared" si="73"/>
        <v>559</v>
      </c>
      <c r="Y689" s="8">
        <f t="shared" si="72"/>
        <v>689</v>
      </c>
      <c r="Z689" s="16"/>
      <c r="AA689" s="12">
        <f t="shared" si="71"/>
        <v>689</v>
      </c>
      <c r="AG689" s="12">
        <f t="shared" si="70"/>
        <v>-3070</v>
      </c>
      <c r="AH689" s="12">
        <f t="shared" si="78"/>
        <v>689</v>
      </c>
      <c r="AK689" s="11" t="s">
        <v>1</v>
      </c>
    </row>
    <row r="690" spans="18:37">
      <c r="R690" s="8">
        <f>R689+1</f>
        <v>3</v>
      </c>
      <c r="S690" s="8">
        <f t="shared" si="80"/>
        <v>68</v>
      </c>
      <c r="T690" s="8">
        <f t="shared" si="77"/>
        <v>230</v>
      </c>
      <c r="U690" s="8">
        <f t="shared" si="75"/>
        <v>295</v>
      </c>
      <c r="V690" s="8">
        <f t="shared" si="74"/>
        <v>365</v>
      </c>
      <c r="W690" s="8">
        <f t="shared" si="79"/>
        <v>455</v>
      </c>
      <c r="X690" s="8">
        <f t="shared" si="73"/>
        <v>560</v>
      </c>
      <c r="Y690" s="8">
        <f t="shared" si="72"/>
        <v>690</v>
      </c>
      <c r="Z690" s="16"/>
      <c r="AA690" s="12">
        <f t="shared" si="71"/>
        <v>690</v>
      </c>
      <c r="AG690" s="12">
        <f t="shared" si="70"/>
        <v>-3069</v>
      </c>
      <c r="AH690" s="13">
        <f t="shared" si="78"/>
        <v>690</v>
      </c>
      <c r="AK690" s="11" t="s">
        <v>1</v>
      </c>
    </row>
    <row r="691" spans="18:37">
      <c r="R691" s="8">
        <f t="shared" ref="R691:R754" si="81">R690+1</f>
        <v>4</v>
      </c>
      <c r="S691" s="8">
        <f t="shared" si="80"/>
        <v>69</v>
      </c>
      <c r="T691" s="8">
        <f t="shared" si="77"/>
        <v>231</v>
      </c>
      <c r="U691" s="8">
        <f t="shared" si="75"/>
        <v>296</v>
      </c>
      <c r="V691" s="8">
        <f t="shared" si="74"/>
        <v>366</v>
      </c>
      <c r="W691" s="8">
        <f t="shared" si="79"/>
        <v>456</v>
      </c>
      <c r="X691" s="8">
        <f t="shared" si="73"/>
        <v>561</v>
      </c>
      <c r="Y691" s="8">
        <f t="shared" si="72"/>
        <v>691</v>
      </c>
      <c r="Z691" s="16"/>
      <c r="AA691" s="12">
        <f t="shared" si="71"/>
        <v>691</v>
      </c>
      <c r="AG691" s="12">
        <f t="shared" si="70"/>
        <v>-3068</v>
      </c>
      <c r="AH691" s="12">
        <f t="shared" si="78"/>
        <v>691</v>
      </c>
      <c r="AK691" s="11" t="s">
        <v>1</v>
      </c>
    </row>
    <row r="692" spans="18:37">
      <c r="R692" s="8">
        <f t="shared" si="81"/>
        <v>5</v>
      </c>
      <c r="S692" s="8">
        <f t="shared" si="80"/>
        <v>70</v>
      </c>
      <c r="T692" s="8">
        <f t="shared" si="77"/>
        <v>232</v>
      </c>
      <c r="U692" s="8">
        <f t="shared" si="75"/>
        <v>297</v>
      </c>
      <c r="V692" s="8">
        <f t="shared" si="74"/>
        <v>367</v>
      </c>
      <c r="W692" s="8">
        <f t="shared" si="79"/>
        <v>457</v>
      </c>
      <c r="X692" s="8">
        <f t="shared" si="73"/>
        <v>562</v>
      </c>
      <c r="Y692" s="8">
        <f t="shared" si="72"/>
        <v>692</v>
      </c>
      <c r="Z692" s="16"/>
      <c r="AA692" s="12">
        <f t="shared" si="71"/>
        <v>692</v>
      </c>
      <c r="AG692" s="12">
        <f t="shared" si="70"/>
        <v>-3067</v>
      </c>
      <c r="AH692" s="13">
        <f t="shared" si="78"/>
        <v>692</v>
      </c>
      <c r="AK692" s="11" t="s">
        <v>1</v>
      </c>
    </row>
    <row r="693" spans="18:37">
      <c r="R693" s="8">
        <f t="shared" si="81"/>
        <v>6</v>
      </c>
      <c r="S693" s="8">
        <f t="shared" si="80"/>
        <v>71</v>
      </c>
      <c r="T693" s="8">
        <f t="shared" si="77"/>
        <v>233</v>
      </c>
      <c r="U693" s="8">
        <f t="shared" si="75"/>
        <v>298</v>
      </c>
      <c r="V693" s="8">
        <f t="shared" si="74"/>
        <v>368</v>
      </c>
      <c r="W693" s="8">
        <f t="shared" si="79"/>
        <v>458</v>
      </c>
      <c r="X693" s="8">
        <f t="shared" si="73"/>
        <v>563</v>
      </c>
      <c r="Y693" s="8">
        <f t="shared" si="72"/>
        <v>693</v>
      </c>
      <c r="Z693" s="16"/>
      <c r="AA693" s="12">
        <f t="shared" si="71"/>
        <v>693</v>
      </c>
      <c r="AG693" s="12">
        <f t="shared" si="70"/>
        <v>-3066</v>
      </c>
      <c r="AH693" s="12">
        <f t="shared" si="78"/>
        <v>693</v>
      </c>
      <c r="AK693" s="11" t="s">
        <v>1</v>
      </c>
    </row>
    <row r="694" spans="18:37">
      <c r="R694" s="8">
        <f t="shared" si="81"/>
        <v>7</v>
      </c>
      <c r="S694" s="8">
        <f t="shared" si="80"/>
        <v>72</v>
      </c>
      <c r="T694" s="8">
        <f t="shared" si="77"/>
        <v>234</v>
      </c>
      <c r="U694" s="8">
        <f t="shared" si="75"/>
        <v>299</v>
      </c>
      <c r="V694" s="8">
        <f t="shared" si="74"/>
        <v>369</v>
      </c>
      <c r="W694" s="8">
        <f t="shared" si="79"/>
        <v>459</v>
      </c>
      <c r="X694" s="8">
        <f t="shared" si="73"/>
        <v>564</v>
      </c>
      <c r="Y694" s="8">
        <f t="shared" si="72"/>
        <v>694</v>
      </c>
      <c r="Z694" s="16"/>
      <c r="AA694" s="12">
        <f t="shared" si="71"/>
        <v>694</v>
      </c>
      <c r="AG694" s="12">
        <f t="shared" si="70"/>
        <v>-3065</v>
      </c>
      <c r="AH694" s="12">
        <f t="shared" si="78"/>
        <v>694</v>
      </c>
      <c r="AK694" s="11" t="s">
        <v>1</v>
      </c>
    </row>
    <row r="695" spans="18:37">
      <c r="R695" s="8">
        <f t="shared" si="81"/>
        <v>8</v>
      </c>
      <c r="S695" s="8">
        <f t="shared" si="80"/>
        <v>73</v>
      </c>
      <c r="T695" s="8">
        <f t="shared" si="77"/>
        <v>235</v>
      </c>
      <c r="U695" s="8">
        <f t="shared" si="75"/>
        <v>300</v>
      </c>
      <c r="V695" s="8">
        <f t="shared" si="74"/>
        <v>370</v>
      </c>
      <c r="W695" s="8">
        <f t="shared" si="79"/>
        <v>460</v>
      </c>
      <c r="X695" s="8">
        <f t="shared" si="73"/>
        <v>565</v>
      </c>
      <c r="Y695" s="8">
        <f t="shared" si="72"/>
        <v>695</v>
      </c>
      <c r="Z695" s="16"/>
      <c r="AA695" s="12">
        <f t="shared" si="71"/>
        <v>695</v>
      </c>
      <c r="AG695" s="12">
        <f t="shared" si="70"/>
        <v>-3064</v>
      </c>
      <c r="AH695" s="13">
        <f t="shared" si="78"/>
        <v>695</v>
      </c>
      <c r="AK695" s="11" t="s">
        <v>1</v>
      </c>
    </row>
    <row r="696" spans="18:37">
      <c r="R696" s="8">
        <f t="shared" si="81"/>
        <v>9</v>
      </c>
      <c r="S696" s="8">
        <f t="shared" si="80"/>
        <v>74</v>
      </c>
      <c r="T696" s="8">
        <f t="shared" si="77"/>
        <v>236</v>
      </c>
      <c r="U696" s="8">
        <f t="shared" si="75"/>
        <v>301</v>
      </c>
      <c r="V696" s="8">
        <f t="shared" si="74"/>
        <v>371</v>
      </c>
      <c r="W696" s="8">
        <f t="shared" si="79"/>
        <v>461</v>
      </c>
      <c r="X696" s="8">
        <f t="shared" si="73"/>
        <v>566</v>
      </c>
      <c r="Y696" s="8">
        <f t="shared" si="72"/>
        <v>696</v>
      </c>
      <c r="Z696" s="16"/>
      <c r="AA696" s="12">
        <f t="shared" si="71"/>
        <v>696</v>
      </c>
      <c r="AG696" s="12">
        <f t="shared" si="70"/>
        <v>-3063</v>
      </c>
      <c r="AH696" s="12">
        <f t="shared" si="78"/>
        <v>696</v>
      </c>
      <c r="AK696" s="11" t="s">
        <v>1</v>
      </c>
    </row>
    <row r="697" spans="18:37">
      <c r="R697" s="8">
        <f t="shared" si="81"/>
        <v>10</v>
      </c>
      <c r="S697" s="8">
        <f t="shared" si="80"/>
        <v>75</v>
      </c>
      <c r="T697" s="8">
        <f t="shared" si="77"/>
        <v>237</v>
      </c>
      <c r="U697" s="8">
        <f t="shared" si="75"/>
        <v>302</v>
      </c>
      <c r="V697" s="8">
        <f t="shared" si="74"/>
        <v>372</v>
      </c>
      <c r="W697" s="8">
        <f t="shared" si="79"/>
        <v>462</v>
      </c>
      <c r="X697" s="8">
        <f t="shared" si="73"/>
        <v>567</v>
      </c>
      <c r="Y697" s="8">
        <f t="shared" si="72"/>
        <v>697</v>
      </c>
      <c r="Z697" s="16"/>
      <c r="AA697" s="12">
        <f t="shared" si="71"/>
        <v>697</v>
      </c>
      <c r="AG697" s="12">
        <f t="shared" si="70"/>
        <v>-3062</v>
      </c>
      <c r="AH697" s="12">
        <f t="shared" si="78"/>
        <v>697</v>
      </c>
      <c r="AK697" s="11" t="s">
        <v>1</v>
      </c>
    </row>
    <row r="698" spans="18:37">
      <c r="R698" s="8">
        <f t="shared" si="81"/>
        <v>11</v>
      </c>
      <c r="S698" s="8">
        <f t="shared" si="80"/>
        <v>76</v>
      </c>
      <c r="T698" s="8">
        <f t="shared" si="77"/>
        <v>238</v>
      </c>
      <c r="U698" s="8">
        <f t="shared" si="75"/>
        <v>303</v>
      </c>
      <c r="V698" s="8">
        <f t="shared" si="74"/>
        <v>373</v>
      </c>
      <c r="W698" s="8">
        <f t="shared" si="79"/>
        <v>463</v>
      </c>
      <c r="X698" s="8">
        <f t="shared" si="73"/>
        <v>568</v>
      </c>
      <c r="Y698" s="8">
        <f t="shared" si="72"/>
        <v>698</v>
      </c>
      <c r="Z698" s="16"/>
      <c r="AA698" s="12">
        <f t="shared" si="71"/>
        <v>698</v>
      </c>
      <c r="AG698" s="12">
        <f t="shared" si="70"/>
        <v>-3061</v>
      </c>
      <c r="AH698" s="13">
        <f t="shared" si="78"/>
        <v>698</v>
      </c>
      <c r="AK698" s="11" t="s">
        <v>1</v>
      </c>
    </row>
    <row r="699" spans="18:37">
      <c r="R699" s="8">
        <f t="shared" si="81"/>
        <v>12</v>
      </c>
      <c r="S699" s="8">
        <f t="shared" si="80"/>
        <v>77</v>
      </c>
      <c r="T699" s="8">
        <f t="shared" si="77"/>
        <v>239</v>
      </c>
      <c r="U699" s="8">
        <f t="shared" si="75"/>
        <v>304</v>
      </c>
      <c r="V699" s="8">
        <f t="shared" si="74"/>
        <v>374</v>
      </c>
      <c r="W699" s="8">
        <f t="shared" si="79"/>
        <v>464</v>
      </c>
      <c r="X699" s="8">
        <f t="shared" si="73"/>
        <v>569</v>
      </c>
      <c r="Y699" s="8">
        <f t="shared" si="72"/>
        <v>699</v>
      </c>
      <c r="Z699" s="16"/>
      <c r="AA699" s="12">
        <f t="shared" si="71"/>
        <v>699</v>
      </c>
      <c r="AG699" s="12">
        <f t="shared" si="70"/>
        <v>-3060</v>
      </c>
      <c r="AH699" s="12">
        <f t="shared" si="78"/>
        <v>699</v>
      </c>
      <c r="AK699" s="11" t="s">
        <v>1</v>
      </c>
    </row>
    <row r="700" spans="18:37">
      <c r="R700" s="8">
        <f t="shared" si="81"/>
        <v>13</v>
      </c>
      <c r="S700" s="8">
        <f t="shared" si="80"/>
        <v>78</v>
      </c>
      <c r="T700" s="8">
        <f t="shared" si="77"/>
        <v>240</v>
      </c>
      <c r="U700" s="8">
        <f t="shared" si="75"/>
        <v>305</v>
      </c>
      <c r="V700" s="8">
        <f t="shared" si="74"/>
        <v>375</v>
      </c>
      <c r="W700" s="8">
        <f t="shared" si="79"/>
        <v>465</v>
      </c>
      <c r="X700" s="8">
        <f t="shared" si="73"/>
        <v>570</v>
      </c>
      <c r="Y700" s="8">
        <f t="shared" si="72"/>
        <v>700</v>
      </c>
      <c r="Z700" s="16"/>
      <c r="AA700" s="12">
        <f t="shared" si="71"/>
        <v>700</v>
      </c>
      <c r="AG700" s="12">
        <f t="shared" si="70"/>
        <v>-3059</v>
      </c>
      <c r="AH700" s="12">
        <f t="shared" si="78"/>
        <v>700</v>
      </c>
      <c r="AK700" s="11" t="s">
        <v>1</v>
      </c>
    </row>
    <row r="701" spans="18:37">
      <c r="R701" s="8">
        <f t="shared" si="81"/>
        <v>14</v>
      </c>
      <c r="S701" s="8">
        <f t="shared" si="80"/>
        <v>79</v>
      </c>
      <c r="T701" s="8">
        <f t="shared" si="77"/>
        <v>241</v>
      </c>
      <c r="U701" s="8">
        <f t="shared" si="75"/>
        <v>306</v>
      </c>
      <c r="V701" s="8">
        <f t="shared" si="74"/>
        <v>376</v>
      </c>
      <c r="W701" s="8">
        <f t="shared" si="79"/>
        <v>466</v>
      </c>
      <c r="X701" s="8">
        <f t="shared" si="73"/>
        <v>571</v>
      </c>
      <c r="Y701" s="8">
        <f t="shared" si="72"/>
        <v>701</v>
      </c>
      <c r="Z701" s="16"/>
      <c r="AA701" s="12">
        <f t="shared" si="71"/>
        <v>701</v>
      </c>
      <c r="AG701" s="12">
        <f t="shared" si="70"/>
        <v>-3058</v>
      </c>
      <c r="AH701" s="13">
        <f t="shared" si="78"/>
        <v>701</v>
      </c>
      <c r="AK701" s="11" t="s">
        <v>1</v>
      </c>
    </row>
    <row r="702" spans="18:37">
      <c r="R702" s="8">
        <f t="shared" si="81"/>
        <v>15</v>
      </c>
      <c r="S702" s="8">
        <f t="shared" si="80"/>
        <v>80</v>
      </c>
      <c r="T702" s="8">
        <f t="shared" si="77"/>
        <v>242</v>
      </c>
      <c r="U702" s="8">
        <f t="shared" si="75"/>
        <v>307</v>
      </c>
      <c r="V702" s="8">
        <f t="shared" si="74"/>
        <v>377</v>
      </c>
      <c r="W702" s="8">
        <f t="shared" si="79"/>
        <v>467</v>
      </c>
      <c r="X702" s="8">
        <f t="shared" si="73"/>
        <v>572</v>
      </c>
      <c r="Y702" s="8">
        <f t="shared" si="72"/>
        <v>702</v>
      </c>
      <c r="Z702" s="16"/>
      <c r="AA702" s="12">
        <f t="shared" si="71"/>
        <v>702</v>
      </c>
      <c r="AG702" s="12">
        <f t="shared" si="70"/>
        <v>-3057</v>
      </c>
      <c r="AH702" s="12">
        <f t="shared" si="78"/>
        <v>702</v>
      </c>
      <c r="AK702" s="11" t="s">
        <v>1</v>
      </c>
    </row>
    <row r="703" spans="18:37">
      <c r="R703" s="8">
        <f t="shared" si="81"/>
        <v>16</v>
      </c>
      <c r="S703" s="8">
        <f t="shared" si="80"/>
        <v>81</v>
      </c>
      <c r="T703" s="8">
        <f t="shared" si="77"/>
        <v>243</v>
      </c>
      <c r="U703" s="8">
        <f t="shared" si="75"/>
        <v>308</v>
      </c>
      <c r="V703" s="8">
        <f t="shared" si="74"/>
        <v>378</v>
      </c>
      <c r="W703" s="8">
        <f t="shared" si="79"/>
        <v>468</v>
      </c>
      <c r="X703" s="8">
        <f t="shared" si="73"/>
        <v>573</v>
      </c>
      <c r="Y703" s="8">
        <f t="shared" si="72"/>
        <v>703</v>
      </c>
      <c r="Z703" s="16"/>
      <c r="AA703" s="12">
        <f t="shared" si="71"/>
        <v>703</v>
      </c>
      <c r="AG703" s="12">
        <f t="shared" si="70"/>
        <v>-3056</v>
      </c>
      <c r="AH703" s="17">
        <f t="shared" si="78"/>
        <v>703</v>
      </c>
      <c r="AK703" s="11" t="s">
        <v>1</v>
      </c>
    </row>
    <row r="704" spans="18:37">
      <c r="R704" s="8">
        <f t="shared" si="81"/>
        <v>17</v>
      </c>
      <c r="S704" s="8">
        <f t="shared" si="80"/>
        <v>82</v>
      </c>
      <c r="T704" s="8">
        <f t="shared" si="77"/>
        <v>244</v>
      </c>
      <c r="U704" s="8">
        <f t="shared" si="75"/>
        <v>309</v>
      </c>
      <c r="V704" s="8">
        <f t="shared" si="74"/>
        <v>379</v>
      </c>
      <c r="W704" s="8">
        <f t="shared" si="79"/>
        <v>469</v>
      </c>
      <c r="X704" s="8">
        <f t="shared" si="73"/>
        <v>574</v>
      </c>
      <c r="Y704" s="8">
        <f t="shared" si="72"/>
        <v>704</v>
      </c>
      <c r="Z704" s="16"/>
      <c r="AA704" s="12">
        <f t="shared" si="71"/>
        <v>704</v>
      </c>
      <c r="AG704" s="12">
        <f t="shared" ref="AG704:AG767" si="82">AG705-1</f>
        <v>-3055</v>
      </c>
      <c r="AH704" s="10">
        <f t="shared" si="78"/>
        <v>704</v>
      </c>
      <c r="AK704" s="11" t="s">
        <v>1</v>
      </c>
    </row>
    <row r="705" spans="18:37">
      <c r="R705" s="8">
        <f t="shared" si="81"/>
        <v>18</v>
      </c>
      <c r="S705" s="8">
        <f t="shared" si="80"/>
        <v>83</v>
      </c>
      <c r="T705" s="8">
        <f t="shared" si="77"/>
        <v>245</v>
      </c>
      <c r="U705" s="8">
        <f t="shared" si="75"/>
        <v>310</v>
      </c>
      <c r="V705" s="8">
        <f t="shared" si="74"/>
        <v>380</v>
      </c>
      <c r="W705" s="8">
        <f t="shared" si="79"/>
        <v>470</v>
      </c>
      <c r="X705" s="8">
        <f t="shared" si="73"/>
        <v>575</v>
      </c>
      <c r="Y705" s="8">
        <f t="shared" si="72"/>
        <v>705</v>
      </c>
      <c r="Z705" s="16"/>
      <c r="AA705" s="12">
        <f t="shared" si="71"/>
        <v>705</v>
      </c>
      <c r="AG705" s="12">
        <f t="shared" si="82"/>
        <v>-3054</v>
      </c>
      <c r="AH705" s="12">
        <f t="shared" si="78"/>
        <v>705</v>
      </c>
      <c r="AK705" s="11" t="s">
        <v>1</v>
      </c>
    </row>
    <row r="706" spans="18:37">
      <c r="R706" s="8">
        <f t="shared" si="81"/>
        <v>19</v>
      </c>
      <c r="S706" s="8">
        <f t="shared" si="80"/>
        <v>84</v>
      </c>
      <c r="T706" s="8">
        <f t="shared" si="77"/>
        <v>246</v>
      </c>
      <c r="U706" s="8">
        <f t="shared" si="75"/>
        <v>311</v>
      </c>
      <c r="V706" s="8">
        <f t="shared" si="74"/>
        <v>381</v>
      </c>
      <c r="W706" s="8">
        <f t="shared" si="79"/>
        <v>471</v>
      </c>
      <c r="X706" s="8">
        <f t="shared" si="73"/>
        <v>576</v>
      </c>
      <c r="Y706" s="8">
        <f t="shared" si="72"/>
        <v>706</v>
      </c>
      <c r="Z706" s="16"/>
      <c r="AA706" s="12">
        <f t="shared" ref="AA706:AA769" si="83">AA705+1</f>
        <v>706</v>
      </c>
      <c r="AG706" s="12">
        <f t="shared" si="82"/>
        <v>-3053</v>
      </c>
      <c r="AH706" s="13">
        <f t="shared" si="78"/>
        <v>706</v>
      </c>
      <c r="AK706" s="11" t="s">
        <v>1</v>
      </c>
    </row>
    <row r="707" spans="18:37">
      <c r="R707" s="8">
        <f t="shared" si="81"/>
        <v>20</v>
      </c>
      <c r="S707" s="8">
        <f t="shared" si="80"/>
        <v>85</v>
      </c>
      <c r="T707" s="8">
        <f t="shared" si="77"/>
        <v>247</v>
      </c>
      <c r="U707" s="8">
        <f t="shared" si="75"/>
        <v>312</v>
      </c>
      <c r="V707" s="8">
        <f t="shared" si="74"/>
        <v>382</v>
      </c>
      <c r="W707" s="8">
        <f t="shared" si="79"/>
        <v>472</v>
      </c>
      <c r="X707" s="8">
        <f t="shared" si="73"/>
        <v>577</v>
      </c>
      <c r="Y707" s="8">
        <f t="shared" ref="Y707:Y770" si="84">Y706+1</f>
        <v>707</v>
      </c>
      <c r="Z707" s="16"/>
      <c r="AA707" s="12">
        <f t="shared" si="83"/>
        <v>707</v>
      </c>
      <c r="AG707" s="12">
        <f t="shared" si="82"/>
        <v>-3052</v>
      </c>
      <c r="AH707" s="12">
        <f t="shared" si="78"/>
        <v>707</v>
      </c>
      <c r="AK707" s="11" t="s">
        <v>1</v>
      </c>
    </row>
    <row r="708" spans="18:37">
      <c r="R708" s="8">
        <f t="shared" si="81"/>
        <v>21</v>
      </c>
      <c r="S708" s="8">
        <f t="shared" si="80"/>
        <v>86</v>
      </c>
      <c r="T708" s="8">
        <f t="shared" si="77"/>
        <v>248</v>
      </c>
      <c r="U708" s="8">
        <f t="shared" si="75"/>
        <v>313</v>
      </c>
      <c r="V708" s="8">
        <f t="shared" si="74"/>
        <v>383</v>
      </c>
      <c r="W708" s="8">
        <f t="shared" si="79"/>
        <v>473</v>
      </c>
      <c r="X708" s="8">
        <f t="shared" ref="X708:X771" si="85">X707+1</f>
        <v>578</v>
      </c>
      <c r="Y708" s="8">
        <f t="shared" si="84"/>
        <v>708</v>
      </c>
      <c r="Z708" s="16"/>
      <c r="AA708" s="12">
        <f t="shared" si="83"/>
        <v>708</v>
      </c>
      <c r="AG708" s="12">
        <f t="shared" si="82"/>
        <v>-3051</v>
      </c>
      <c r="AH708" s="12">
        <f t="shared" si="78"/>
        <v>708</v>
      </c>
      <c r="AK708" s="11" t="s">
        <v>1</v>
      </c>
    </row>
    <row r="709" spans="18:37">
      <c r="R709" s="8">
        <f t="shared" si="81"/>
        <v>22</v>
      </c>
      <c r="S709" s="8">
        <f t="shared" si="80"/>
        <v>87</v>
      </c>
      <c r="T709" s="8">
        <f t="shared" si="77"/>
        <v>249</v>
      </c>
      <c r="U709" s="8">
        <f t="shared" si="75"/>
        <v>314</v>
      </c>
      <c r="V709" s="8">
        <f t="shared" si="74"/>
        <v>384</v>
      </c>
      <c r="W709" s="8">
        <f t="shared" si="79"/>
        <v>474</v>
      </c>
      <c r="X709" s="8">
        <f t="shared" si="85"/>
        <v>579</v>
      </c>
      <c r="Y709" s="8">
        <f t="shared" si="84"/>
        <v>709</v>
      </c>
      <c r="Z709" s="16"/>
      <c r="AA709" s="12">
        <f t="shared" si="83"/>
        <v>709</v>
      </c>
      <c r="AG709" s="12">
        <f t="shared" si="82"/>
        <v>-3050</v>
      </c>
      <c r="AH709" s="13">
        <f t="shared" si="78"/>
        <v>709</v>
      </c>
      <c r="AK709" s="11" t="s">
        <v>1</v>
      </c>
    </row>
    <row r="710" spans="18:37">
      <c r="R710" s="8">
        <f t="shared" si="81"/>
        <v>23</v>
      </c>
      <c r="S710" s="8">
        <f t="shared" si="80"/>
        <v>88</v>
      </c>
      <c r="T710" s="8">
        <f t="shared" si="77"/>
        <v>250</v>
      </c>
      <c r="U710" s="8">
        <f t="shared" si="75"/>
        <v>315</v>
      </c>
      <c r="V710" s="8">
        <f t="shared" si="74"/>
        <v>385</v>
      </c>
      <c r="W710" s="8">
        <f t="shared" si="79"/>
        <v>475</v>
      </c>
      <c r="X710" s="8">
        <f t="shared" si="85"/>
        <v>580</v>
      </c>
      <c r="Y710" s="8">
        <f t="shared" si="84"/>
        <v>710</v>
      </c>
      <c r="Z710" s="16"/>
      <c r="AA710" s="12">
        <f t="shared" si="83"/>
        <v>710</v>
      </c>
      <c r="AG710" s="12">
        <f t="shared" si="82"/>
        <v>-3049</v>
      </c>
      <c r="AH710" s="12">
        <f t="shared" si="78"/>
        <v>710</v>
      </c>
      <c r="AK710" s="11" t="s">
        <v>1</v>
      </c>
    </row>
    <row r="711" spans="18:37">
      <c r="R711" s="8">
        <f t="shared" si="81"/>
        <v>24</v>
      </c>
      <c r="S711" s="8">
        <f t="shared" si="80"/>
        <v>89</v>
      </c>
      <c r="T711" s="8">
        <f t="shared" si="77"/>
        <v>251</v>
      </c>
      <c r="U711" s="8">
        <f t="shared" si="75"/>
        <v>316</v>
      </c>
      <c r="V711" s="8">
        <f t="shared" ref="V711:V774" si="86">V710+1</f>
        <v>386</v>
      </c>
      <c r="W711" s="8">
        <f t="shared" si="79"/>
        <v>476</v>
      </c>
      <c r="X711" s="8">
        <f t="shared" si="85"/>
        <v>581</v>
      </c>
      <c r="Y711" s="8">
        <f t="shared" si="84"/>
        <v>711</v>
      </c>
      <c r="Z711" s="16"/>
      <c r="AA711" s="12">
        <f t="shared" si="83"/>
        <v>711</v>
      </c>
      <c r="AG711" s="12">
        <f t="shared" si="82"/>
        <v>-3048</v>
      </c>
      <c r="AH711" s="13">
        <f t="shared" si="78"/>
        <v>711</v>
      </c>
      <c r="AK711" s="11" t="s">
        <v>1</v>
      </c>
    </row>
    <row r="712" spans="18:37">
      <c r="R712" s="8">
        <f t="shared" si="81"/>
        <v>25</v>
      </c>
      <c r="S712" s="8">
        <f t="shared" si="80"/>
        <v>90</v>
      </c>
      <c r="T712" s="8">
        <f t="shared" si="77"/>
        <v>252</v>
      </c>
      <c r="U712" s="8">
        <f t="shared" si="75"/>
        <v>317</v>
      </c>
      <c r="V712" s="8">
        <f t="shared" si="86"/>
        <v>387</v>
      </c>
      <c r="W712" s="8">
        <f t="shared" si="79"/>
        <v>477</v>
      </c>
      <c r="X712" s="8">
        <f t="shared" si="85"/>
        <v>582</v>
      </c>
      <c r="Y712" s="8">
        <f t="shared" si="84"/>
        <v>712</v>
      </c>
      <c r="Z712" s="16"/>
      <c r="AA712" s="12">
        <f t="shared" si="83"/>
        <v>712</v>
      </c>
      <c r="AG712" s="12">
        <f t="shared" si="82"/>
        <v>-3047</v>
      </c>
      <c r="AH712" s="12">
        <f t="shared" si="78"/>
        <v>712</v>
      </c>
      <c r="AK712" s="11" t="s">
        <v>1</v>
      </c>
    </row>
    <row r="713" spans="18:37">
      <c r="R713" s="8">
        <f t="shared" si="81"/>
        <v>26</v>
      </c>
      <c r="S713" s="8">
        <f t="shared" si="80"/>
        <v>91</v>
      </c>
      <c r="T713" s="8">
        <f t="shared" si="77"/>
        <v>253</v>
      </c>
      <c r="U713" s="8">
        <f t="shared" si="75"/>
        <v>318</v>
      </c>
      <c r="V713" s="8">
        <f t="shared" si="86"/>
        <v>388</v>
      </c>
      <c r="W713" s="8">
        <f t="shared" si="79"/>
        <v>478</v>
      </c>
      <c r="X713" s="8">
        <f t="shared" si="85"/>
        <v>583</v>
      </c>
      <c r="Y713" s="8">
        <f t="shared" si="84"/>
        <v>713</v>
      </c>
      <c r="Z713" s="16"/>
      <c r="AA713" s="12">
        <f t="shared" si="83"/>
        <v>713</v>
      </c>
      <c r="AG713" s="12">
        <f t="shared" si="82"/>
        <v>-3046</v>
      </c>
      <c r="AH713" s="12">
        <f t="shared" si="78"/>
        <v>713</v>
      </c>
      <c r="AK713" s="11" t="s">
        <v>1</v>
      </c>
    </row>
    <row r="714" spans="18:37">
      <c r="R714" s="8">
        <f t="shared" si="81"/>
        <v>27</v>
      </c>
      <c r="S714" s="8">
        <f t="shared" si="80"/>
        <v>92</v>
      </c>
      <c r="T714" s="8">
        <f t="shared" si="77"/>
        <v>254</v>
      </c>
      <c r="U714" s="8">
        <f t="shared" si="75"/>
        <v>319</v>
      </c>
      <c r="V714" s="8">
        <f t="shared" si="86"/>
        <v>389</v>
      </c>
      <c r="W714" s="8">
        <f t="shared" si="79"/>
        <v>479</v>
      </c>
      <c r="X714" s="8">
        <f t="shared" si="85"/>
        <v>584</v>
      </c>
      <c r="Y714" s="8">
        <f t="shared" si="84"/>
        <v>714</v>
      </c>
      <c r="Z714" s="16"/>
      <c r="AA714" s="12">
        <f t="shared" si="83"/>
        <v>714</v>
      </c>
      <c r="AG714" s="12">
        <f t="shared" si="82"/>
        <v>-3045</v>
      </c>
      <c r="AH714" s="13">
        <f t="shared" si="78"/>
        <v>714</v>
      </c>
      <c r="AK714" s="11" t="s">
        <v>1</v>
      </c>
    </row>
    <row r="715" spans="18:37">
      <c r="R715" s="8">
        <f t="shared" si="81"/>
        <v>28</v>
      </c>
      <c r="S715" s="8">
        <f t="shared" si="80"/>
        <v>93</v>
      </c>
      <c r="T715" s="8">
        <f t="shared" si="77"/>
        <v>255</v>
      </c>
      <c r="U715" s="8">
        <f t="shared" si="75"/>
        <v>320</v>
      </c>
      <c r="V715" s="8">
        <f t="shared" si="86"/>
        <v>390</v>
      </c>
      <c r="W715" s="8">
        <f t="shared" si="79"/>
        <v>480</v>
      </c>
      <c r="X715" s="8">
        <f t="shared" si="85"/>
        <v>585</v>
      </c>
      <c r="Y715" s="8">
        <f t="shared" si="84"/>
        <v>715</v>
      </c>
      <c r="Z715" s="16"/>
      <c r="AA715" s="12">
        <f t="shared" si="83"/>
        <v>715</v>
      </c>
      <c r="AG715" s="12">
        <f t="shared" si="82"/>
        <v>-3044</v>
      </c>
      <c r="AH715" s="12">
        <f t="shared" si="78"/>
        <v>715</v>
      </c>
      <c r="AK715" s="11" t="s">
        <v>1</v>
      </c>
    </row>
    <row r="716" spans="18:37">
      <c r="R716" s="8">
        <f t="shared" si="81"/>
        <v>29</v>
      </c>
      <c r="S716" s="8">
        <f t="shared" si="80"/>
        <v>94</v>
      </c>
      <c r="T716" s="8">
        <f t="shared" si="77"/>
        <v>256</v>
      </c>
      <c r="U716" s="8">
        <f t="shared" si="75"/>
        <v>321</v>
      </c>
      <c r="V716" s="8">
        <f t="shared" si="86"/>
        <v>391</v>
      </c>
      <c r="W716" s="8">
        <f t="shared" si="79"/>
        <v>481</v>
      </c>
      <c r="X716" s="8">
        <f t="shared" si="85"/>
        <v>586</v>
      </c>
      <c r="Y716" s="8">
        <f t="shared" si="84"/>
        <v>716</v>
      </c>
      <c r="Z716" s="16"/>
      <c r="AA716" s="12">
        <f t="shared" si="83"/>
        <v>716</v>
      </c>
      <c r="AG716" s="12">
        <f t="shared" si="82"/>
        <v>-3043</v>
      </c>
      <c r="AH716" s="12">
        <f t="shared" si="78"/>
        <v>716</v>
      </c>
      <c r="AK716" s="11" t="s">
        <v>1</v>
      </c>
    </row>
    <row r="717" spans="18:37">
      <c r="R717" s="8">
        <f t="shared" si="81"/>
        <v>30</v>
      </c>
      <c r="S717" s="8">
        <f t="shared" si="80"/>
        <v>95</v>
      </c>
      <c r="T717" s="8">
        <f t="shared" si="77"/>
        <v>257</v>
      </c>
      <c r="U717" s="8">
        <f t="shared" ref="U717:U780" si="87">U716+1</f>
        <v>322</v>
      </c>
      <c r="V717" s="8">
        <f t="shared" si="86"/>
        <v>392</v>
      </c>
      <c r="W717" s="8">
        <f t="shared" si="79"/>
        <v>482</v>
      </c>
      <c r="X717" s="8">
        <f t="shared" si="85"/>
        <v>587</v>
      </c>
      <c r="Y717" s="8">
        <f t="shared" si="84"/>
        <v>717</v>
      </c>
      <c r="Z717" s="16"/>
      <c r="AA717" s="12">
        <f t="shared" si="83"/>
        <v>717</v>
      </c>
      <c r="AG717" s="12">
        <f t="shared" si="82"/>
        <v>-3042</v>
      </c>
      <c r="AH717" s="13">
        <f t="shared" si="78"/>
        <v>717</v>
      </c>
      <c r="AK717" s="11" t="s">
        <v>1</v>
      </c>
    </row>
    <row r="718" spans="18:37">
      <c r="R718" s="8">
        <f t="shared" si="81"/>
        <v>31</v>
      </c>
      <c r="S718" s="8">
        <f t="shared" si="80"/>
        <v>96</v>
      </c>
      <c r="T718" s="8">
        <f t="shared" si="77"/>
        <v>258</v>
      </c>
      <c r="U718" s="8">
        <f t="shared" si="87"/>
        <v>323</v>
      </c>
      <c r="V718" s="8">
        <f t="shared" si="86"/>
        <v>393</v>
      </c>
      <c r="W718" s="8">
        <f t="shared" si="79"/>
        <v>483</v>
      </c>
      <c r="X718" s="8">
        <f t="shared" si="85"/>
        <v>588</v>
      </c>
      <c r="Y718" s="8">
        <f t="shared" si="84"/>
        <v>718</v>
      </c>
      <c r="Z718" s="16"/>
      <c r="AA718" s="12">
        <f t="shared" si="83"/>
        <v>718</v>
      </c>
      <c r="AG718" s="12">
        <f t="shared" si="82"/>
        <v>-3041</v>
      </c>
      <c r="AH718" s="12">
        <f t="shared" si="78"/>
        <v>718</v>
      </c>
      <c r="AK718" s="11" t="s">
        <v>1</v>
      </c>
    </row>
    <row r="719" spans="18:37">
      <c r="R719" s="8">
        <f t="shared" si="81"/>
        <v>32</v>
      </c>
      <c r="S719" s="8">
        <f t="shared" si="80"/>
        <v>97</v>
      </c>
      <c r="T719" s="8">
        <f t="shared" ref="T719:T782" si="88">T718+1</f>
        <v>259</v>
      </c>
      <c r="U719" s="8">
        <f t="shared" si="87"/>
        <v>324</v>
      </c>
      <c r="V719" s="8">
        <f t="shared" si="86"/>
        <v>394</v>
      </c>
      <c r="W719" s="8">
        <f t="shared" si="79"/>
        <v>484</v>
      </c>
      <c r="X719" s="8">
        <f t="shared" si="85"/>
        <v>589</v>
      </c>
      <c r="Y719" s="8">
        <f t="shared" si="84"/>
        <v>719</v>
      </c>
      <c r="Z719" s="16"/>
      <c r="AA719" s="12">
        <f t="shared" si="83"/>
        <v>719</v>
      </c>
      <c r="AG719" s="12">
        <f t="shared" si="82"/>
        <v>-3040</v>
      </c>
      <c r="AH719" s="12">
        <f t="shared" si="78"/>
        <v>719</v>
      </c>
      <c r="AK719" s="11" t="s">
        <v>1</v>
      </c>
    </row>
    <row r="720" spans="18:37">
      <c r="R720" s="8">
        <f t="shared" si="81"/>
        <v>33</v>
      </c>
      <c r="S720" s="8">
        <f t="shared" si="80"/>
        <v>98</v>
      </c>
      <c r="T720" s="8">
        <f t="shared" si="88"/>
        <v>260</v>
      </c>
      <c r="U720" s="8">
        <f t="shared" si="87"/>
        <v>325</v>
      </c>
      <c r="V720" s="8">
        <f t="shared" si="86"/>
        <v>395</v>
      </c>
      <c r="W720" s="8">
        <f t="shared" si="79"/>
        <v>485</v>
      </c>
      <c r="X720" s="8">
        <f t="shared" si="85"/>
        <v>590</v>
      </c>
      <c r="Y720" s="8">
        <f t="shared" si="84"/>
        <v>720</v>
      </c>
      <c r="Z720" s="16"/>
      <c r="AA720" s="12">
        <f t="shared" si="83"/>
        <v>720</v>
      </c>
      <c r="AG720" s="12">
        <f t="shared" si="82"/>
        <v>-3039</v>
      </c>
      <c r="AH720" s="13">
        <f t="shared" si="78"/>
        <v>720</v>
      </c>
      <c r="AK720" s="11" t="s">
        <v>1</v>
      </c>
    </row>
    <row r="721" spans="18:37">
      <c r="R721" s="8">
        <f t="shared" si="81"/>
        <v>34</v>
      </c>
      <c r="S721" s="8">
        <f t="shared" si="80"/>
        <v>99</v>
      </c>
      <c r="T721" s="8">
        <f t="shared" si="88"/>
        <v>261</v>
      </c>
      <c r="U721" s="8">
        <f t="shared" si="87"/>
        <v>326</v>
      </c>
      <c r="V721" s="8">
        <f t="shared" si="86"/>
        <v>396</v>
      </c>
      <c r="W721" s="8">
        <f t="shared" si="79"/>
        <v>486</v>
      </c>
      <c r="X721" s="8">
        <f t="shared" si="85"/>
        <v>591</v>
      </c>
      <c r="Y721" s="8">
        <f t="shared" si="84"/>
        <v>721</v>
      </c>
      <c r="Z721" s="16"/>
      <c r="AA721" s="12">
        <f t="shared" si="83"/>
        <v>721</v>
      </c>
      <c r="AG721" s="12">
        <f t="shared" si="82"/>
        <v>-3038</v>
      </c>
      <c r="AH721" s="12">
        <f t="shared" si="78"/>
        <v>721</v>
      </c>
      <c r="AK721" s="11" t="s">
        <v>1</v>
      </c>
    </row>
    <row r="722" spans="18:37">
      <c r="R722" s="8">
        <f t="shared" si="81"/>
        <v>35</v>
      </c>
      <c r="S722" s="8">
        <f t="shared" si="80"/>
        <v>100</v>
      </c>
      <c r="T722" s="8">
        <f t="shared" si="88"/>
        <v>262</v>
      </c>
      <c r="U722" s="8">
        <f t="shared" si="87"/>
        <v>327</v>
      </c>
      <c r="V722" s="8">
        <f t="shared" si="86"/>
        <v>397</v>
      </c>
      <c r="W722" s="8">
        <f t="shared" si="79"/>
        <v>487</v>
      </c>
      <c r="X722" s="8">
        <f t="shared" si="85"/>
        <v>592</v>
      </c>
      <c r="Y722" s="8">
        <f t="shared" si="84"/>
        <v>722</v>
      </c>
      <c r="Z722" s="16"/>
      <c r="AA722" s="12">
        <f t="shared" si="83"/>
        <v>722</v>
      </c>
      <c r="AG722" s="12">
        <f t="shared" si="82"/>
        <v>-3037</v>
      </c>
      <c r="AH722" s="17">
        <f t="shared" si="78"/>
        <v>722</v>
      </c>
      <c r="AK722" s="11" t="s">
        <v>1</v>
      </c>
    </row>
    <row r="723" spans="18:37">
      <c r="R723" s="8">
        <f t="shared" si="81"/>
        <v>36</v>
      </c>
      <c r="S723" s="8">
        <f t="shared" si="80"/>
        <v>101</v>
      </c>
      <c r="T723" s="8">
        <f t="shared" si="88"/>
        <v>263</v>
      </c>
      <c r="U723" s="8">
        <f t="shared" si="87"/>
        <v>328</v>
      </c>
      <c r="V723" s="8">
        <f t="shared" si="86"/>
        <v>398</v>
      </c>
      <c r="W723" s="8">
        <f t="shared" si="79"/>
        <v>488</v>
      </c>
      <c r="X723" s="8">
        <f t="shared" si="85"/>
        <v>593</v>
      </c>
      <c r="Y723" s="8">
        <f t="shared" si="84"/>
        <v>723</v>
      </c>
      <c r="Z723" s="16"/>
      <c r="AA723" s="12">
        <f t="shared" si="83"/>
        <v>723</v>
      </c>
      <c r="AG723" s="12">
        <f t="shared" si="82"/>
        <v>-3036</v>
      </c>
      <c r="AH723" s="10">
        <f t="shared" si="78"/>
        <v>723</v>
      </c>
      <c r="AK723" s="11" t="s">
        <v>1</v>
      </c>
    </row>
    <row r="724" spans="18:37">
      <c r="R724" s="8">
        <f t="shared" si="81"/>
        <v>37</v>
      </c>
      <c r="S724" s="8">
        <f t="shared" si="80"/>
        <v>102</v>
      </c>
      <c r="T724" s="8">
        <f t="shared" si="88"/>
        <v>264</v>
      </c>
      <c r="U724" s="8">
        <f t="shared" si="87"/>
        <v>329</v>
      </c>
      <c r="V724" s="8">
        <f t="shared" si="86"/>
        <v>399</v>
      </c>
      <c r="W724" s="8">
        <f t="shared" si="79"/>
        <v>489</v>
      </c>
      <c r="X724" s="8">
        <f t="shared" si="85"/>
        <v>594</v>
      </c>
      <c r="Y724" s="8">
        <f t="shared" si="84"/>
        <v>724</v>
      </c>
      <c r="Z724" s="16"/>
      <c r="AA724" s="12">
        <f t="shared" si="83"/>
        <v>724</v>
      </c>
      <c r="AG724" s="12">
        <f t="shared" si="82"/>
        <v>-3035</v>
      </c>
      <c r="AH724" s="12">
        <f t="shared" si="78"/>
        <v>724</v>
      </c>
      <c r="AK724" s="11" t="s">
        <v>1</v>
      </c>
    </row>
    <row r="725" spans="18:37">
      <c r="R725" s="8">
        <f t="shared" si="81"/>
        <v>38</v>
      </c>
      <c r="S725" s="8">
        <f t="shared" si="80"/>
        <v>103</v>
      </c>
      <c r="T725" s="8">
        <f t="shared" si="88"/>
        <v>265</v>
      </c>
      <c r="U725" s="8">
        <f t="shared" si="87"/>
        <v>330</v>
      </c>
      <c r="V725" s="8">
        <f t="shared" si="86"/>
        <v>400</v>
      </c>
      <c r="W725" s="8">
        <f t="shared" si="79"/>
        <v>490</v>
      </c>
      <c r="X725" s="8">
        <f t="shared" si="85"/>
        <v>595</v>
      </c>
      <c r="Y725" s="8">
        <f t="shared" si="84"/>
        <v>725</v>
      </c>
      <c r="Z725" s="16"/>
      <c r="AA725" s="12">
        <f t="shared" si="83"/>
        <v>725</v>
      </c>
      <c r="AG725" s="12">
        <f t="shared" si="82"/>
        <v>-3034</v>
      </c>
      <c r="AH725" s="13">
        <f t="shared" ref="AH725:AH788" si="89">AH724+1</f>
        <v>725</v>
      </c>
      <c r="AK725" s="11" t="s">
        <v>1</v>
      </c>
    </row>
    <row r="726" spans="18:37">
      <c r="R726" s="8">
        <f t="shared" si="81"/>
        <v>39</v>
      </c>
      <c r="S726" s="8">
        <f t="shared" si="80"/>
        <v>104</v>
      </c>
      <c r="T726" s="8">
        <f t="shared" si="88"/>
        <v>266</v>
      </c>
      <c r="U726" s="8">
        <f t="shared" si="87"/>
        <v>331</v>
      </c>
      <c r="V726" s="8">
        <f t="shared" si="86"/>
        <v>401</v>
      </c>
      <c r="W726" s="8">
        <f t="shared" si="79"/>
        <v>491</v>
      </c>
      <c r="X726" s="8">
        <f t="shared" si="85"/>
        <v>596</v>
      </c>
      <c r="Y726" s="8">
        <f t="shared" si="84"/>
        <v>726</v>
      </c>
      <c r="Z726" s="16"/>
      <c r="AA726" s="12">
        <f t="shared" si="83"/>
        <v>726</v>
      </c>
      <c r="AG726" s="12">
        <f t="shared" si="82"/>
        <v>-3033</v>
      </c>
      <c r="AH726" s="12">
        <f t="shared" si="89"/>
        <v>726</v>
      </c>
      <c r="AK726" s="11" t="s">
        <v>1</v>
      </c>
    </row>
    <row r="727" spans="18:37">
      <c r="R727" s="8">
        <f t="shared" si="81"/>
        <v>40</v>
      </c>
      <c r="S727" s="8">
        <f t="shared" si="80"/>
        <v>105</v>
      </c>
      <c r="T727" s="8">
        <f t="shared" si="88"/>
        <v>267</v>
      </c>
      <c r="U727" s="8">
        <f t="shared" si="87"/>
        <v>332</v>
      </c>
      <c r="V727" s="8">
        <f t="shared" si="86"/>
        <v>402</v>
      </c>
      <c r="W727" s="8">
        <f t="shared" si="79"/>
        <v>492</v>
      </c>
      <c r="X727" s="8">
        <f t="shared" si="85"/>
        <v>597</v>
      </c>
      <c r="Y727" s="8">
        <f t="shared" si="84"/>
        <v>727</v>
      </c>
      <c r="Z727" s="16"/>
      <c r="AA727" s="12">
        <f t="shared" si="83"/>
        <v>727</v>
      </c>
      <c r="AG727" s="12">
        <f t="shared" si="82"/>
        <v>-3032</v>
      </c>
      <c r="AH727" s="12">
        <f t="shared" si="89"/>
        <v>727</v>
      </c>
      <c r="AK727" s="11" t="s">
        <v>1</v>
      </c>
    </row>
    <row r="728" spans="18:37">
      <c r="R728" s="8">
        <f t="shared" si="81"/>
        <v>41</v>
      </c>
      <c r="S728" s="8">
        <f t="shared" si="80"/>
        <v>106</v>
      </c>
      <c r="T728" s="8">
        <f t="shared" si="88"/>
        <v>268</v>
      </c>
      <c r="U728" s="8">
        <f t="shared" si="87"/>
        <v>333</v>
      </c>
      <c r="V728" s="8">
        <f t="shared" si="86"/>
        <v>403</v>
      </c>
      <c r="W728" s="8">
        <f t="shared" si="79"/>
        <v>493</v>
      </c>
      <c r="X728" s="8">
        <f t="shared" si="85"/>
        <v>598</v>
      </c>
      <c r="Y728" s="8">
        <f t="shared" si="84"/>
        <v>728</v>
      </c>
      <c r="Z728" s="16"/>
      <c r="AA728" s="12">
        <f t="shared" si="83"/>
        <v>728</v>
      </c>
      <c r="AG728" s="12">
        <f t="shared" si="82"/>
        <v>-3031</v>
      </c>
      <c r="AH728" s="13">
        <f t="shared" si="89"/>
        <v>728</v>
      </c>
      <c r="AK728" s="11" t="s">
        <v>1</v>
      </c>
    </row>
    <row r="729" spans="18:37">
      <c r="R729" s="8">
        <f t="shared" si="81"/>
        <v>42</v>
      </c>
      <c r="S729" s="8">
        <f t="shared" si="80"/>
        <v>107</v>
      </c>
      <c r="T729" s="8">
        <f t="shared" si="88"/>
        <v>269</v>
      </c>
      <c r="U729" s="8">
        <f t="shared" si="87"/>
        <v>334</v>
      </c>
      <c r="V729" s="8">
        <f t="shared" si="86"/>
        <v>404</v>
      </c>
      <c r="W729" s="8">
        <f t="shared" si="79"/>
        <v>494</v>
      </c>
      <c r="X729" s="8">
        <f t="shared" si="85"/>
        <v>599</v>
      </c>
      <c r="Y729" s="8">
        <f t="shared" si="84"/>
        <v>729</v>
      </c>
      <c r="Z729" s="16"/>
      <c r="AA729" s="12">
        <f t="shared" si="83"/>
        <v>729</v>
      </c>
      <c r="AG729" s="12">
        <f t="shared" si="82"/>
        <v>-3030</v>
      </c>
      <c r="AH729" s="12">
        <f t="shared" si="89"/>
        <v>729</v>
      </c>
      <c r="AK729" s="11" t="s">
        <v>1</v>
      </c>
    </row>
    <row r="730" spans="18:37">
      <c r="R730" s="8">
        <f t="shared" si="81"/>
        <v>43</v>
      </c>
      <c r="S730" s="8">
        <f t="shared" si="80"/>
        <v>108</v>
      </c>
      <c r="T730" s="8">
        <f t="shared" si="88"/>
        <v>270</v>
      </c>
      <c r="U730" s="8">
        <f t="shared" si="87"/>
        <v>335</v>
      </c>
      <c r="V730" s="8">
        <f t="shared" si="86"/>
        <v>405</v>
      </c>
      <c r="W730" s="8">
        <f t="shared" si="79"/>
        <v>495</v>
      </c>
      <c r="X730" s="8">
        <f t="shared" si="85"/>
        <v>600</v>
      </c>
      <c r="Y730" s="8">
        <f t="shared" si="84"/>
        <v>730</v>
      </c>
      <c r="Z730" s="16"/>
      <c r="AA730" s="12">
        <f t="shared" si="83"/>
        <v>730</v>
      </c>
      <c r="AG730" s="12">
        <f t="shared" si="82"/>
        <v>-3029</v>
      </c>
      <c r="AH730" s="13">
        <f t="shared" si="89"/>
        <v>730</v>
      </c>
      <c r="AK730" s="11" t="s">
        <v>1</v>
      </c>
    </row>
    <row r="731" spans="18:37">
      <c r="R731" s="8">
        <f t="shared" si="81"/>
        <v>44</v>
      </c>
      <c r="S731" s="8">
        <f t="shared" si="80"/>
        <v>109</v>
      </c>
      <c r="T731" s="8">
        <f t="shared" si="88"/>
        <v>271</v>
      </c>
      <c r="U731" s="8">
        <f t="shared" si="87"/>
        <v>336</v>
      </c>
      <c r="V731" s="8">
        <f t="shared" si="86"/>
        <v>406</v>
      </c>
      <c r="W731" s="8">
        <f t="shared" si="79"/>
        <v>496</v>
      </c>
      <c r="X731" s="8">
        <f t="shared" si="85"/>
        <v>601</v>
      </c>
      <c r="Y731" s="8">
        <f t="shared" si="84"/>
        <v>731</v>
      </c>
      <c r="Z731" s="16"/>
      <c r="AA731" s="12">
        <f t="shared" si="83"/>
        <v>731</v>
      </c>
      <c r="AG731" s="12">
        <f t="shared" si="82"/>
        <v>-3028</v>
      </c>
      <c r="AH731" s="12">
        <f t="shared" si="89"/>
        <v>731</v>
      </c>
      <c r="AK731" s="11" t="s">
        <v>1</v>
      </c>
    </row>
    <row r="732" spans="18:37">
      <c r="R732" s="8">
        <f t="shared" si="81"/>
        <v>45</v>
      </c>
      <c r="S732" s="8">
        <f t="shared" si="80"/>
        <v>110</v>
      </c>
      <c r="T732" s="8">
        <f t="shared" si="88"/>
        <v>272</v>
      </c>
      <c r="U732" s="8">
        <f t="shared" si="87"/>
        <v>337</v>
      </c>
      <c r="V732" s="8">
        <f t="shared" si="86"/>
        <v>407</v>
      </c>
      <c r="W732" s="8">
        <f t="shared" si="79"/>
        <v>497</v>
      </c>
      <c r="X732" s="8">
        <f t="shared" si="85"/>
        <v>602</v>
      </c>
      <c r="Y732" s="8">
        <f t="shared" si="84"/>
        <v>732</v>
      </c>
      <c r="Z732" s="16"/>
      <c r="AA732" s="12">
        <f t="shared" si="83"/>
        <v>732</v>
      </c>
      <c r="AG732" s="12">
        <f t="shared" si="82"/>
        <v>-3027</v>
      </c>
      <c r="AH732" s="12">
        <f t="shared" si="89"/>
        <v>732</v>
      </c>
      <c r="AK732" s="11" t="s">
        <v>1</v>
      </c>
    </row>
    <row r="733" spans="18:37">
      <c r="R733" s="8">
        <f t="shared" si="81"/>
        <v>46</v>
      </c>
      <c r="S733" s="8">
        <f t="shared" si="80"/>
        <v>111</v>
      </c>
      <c r="T733" s="8">
        <f t="shared" si="88"/>
        <v>273</v>
      </c>
      <c r="U733" s="8">
        <f t="shared" si="87"/>
        <v>338</v>
      </c>
      <c r="V733" s="8">
        <f t="shared" si="86"/>
        <v>408</v>
      </c>
      <c r="W733" s="8">
        <f t="shared" si="79"/>
        <v>498</v>
      </c>
      <c r="X733" s="8">
        <f t="shared" si="85"/>
        <v>603</v>
      </c>
      <c r="Y733" s="8">
        <f t="shared" si="84"/>
        <v>733</v>
      </c>
      <c r="Z733" s="16"/>
      <c r="AA733" s="12">
        <f t="shared" si="83"/>
        <v>733</v>
      </c>
      <c r="AG733" s="12">
        <f t="shared" si="82"/>
        <v>-3026</v>
      </c>
      <c r="AH733" s="13">
        <f t="shared" si="89"/>
        <v>733</v>
      </c>
      <c r="AK733" s="11" t="s">
        <v>1</v>
      </c>
    </row>
    <row r="734" spans="18:37">
      <c r="R734" s="8">
        <f t="shared" si="81"/>
        <v>47</v>
      </c>
      <c r="S734" s="8">
        <f t="shared" si="80"/>
        <v>112</v>
      </c>
      <c r="T734" s="8">
        <f t="shared" si="88"/>
        <v>274</v>
      </c>
      <c r="U734" s="8">
        <f t="shared" si="87"/>
        <v>339</v>
      </c>
      <c r="V734" s="8">
        <f t="shared" si="86"/>
        <v>409</v>
      </c>
      <c r="W734" s="8">
        <f t="shared" si="79"/>
        <v>499</v>
      </c>
      <c r="X734" s="8">
        <f t="shared" si="85"/>
        <v>604</v>
      </c>
      <c r="Y734" s="8">
        <f t="shared" si="84"/>
        <v>734</v>
      </c>
      <c r="Z734" s="16"/>
      <c r="AA734" s="12">
        <f t="shared" si="83"/>
        <v>734</v>
      </c>
      <c r="AG734" s="12">
        <f t="shared" si="82"/>
        <v>-3025</v>
      </c>
      <c r="AH734" s="12">
        <f t="shared" si="89"/>
        <v>734</v>
      </c>
      <c r="AK734" s="11" t="s">
        <v>1</v>
      </c>
    </row>
    <row r="735" spans="18:37">
      <c r="R735" s="8">
        <f t="shared" si="81"/>
        <v>48</v>
      </c>
      <c r="S735" s="8">
        <f t="shared" si="80"/>
        <v>113</v>
      </c>
      <c r="T735" s="8">
        <f t="shared" si="88"/>
        <v>275</v>
      </c>
      <c r="U735" s="8">
        <f t="shared" si="87"/>
        <v>340</v>
      </c>
      <c r="V735" s="8">
        <f t="shared" si="86"/>
        <v>410</v>
      </c>
      <c r="W735" s="8">
        <f t="shared" si="79"/>
        <v>500</v>
      </c>
      <c r="X735" s="8">
        <f t="shared" si="85"/>
        <v>605</v>
      </c>
      <c r="Y735" s="8">
        <f t="shared" si="84"/>
        <v>735</v>
      </c>
      <c r="Z735" s="16"/>
      <c r="AA735" s="12">
        <f t="shared" si="83"/>
        <v>735</v>
      </c>
      <c r="AG735" s="12">
        <f t="shared" si="82"/>
        <v>-3024</v>
      </c>
      <c r="AH735" s="12">
        <f t="shared" si="89"/>
        <v>735</v>
      </c>
      <c r="AK735" s="11" t="s">
        <v>1</v>
      </c>
    </row>
    <row r="736" spans="18:37">
      <c r="R736" s="8">
        <f t="shared" si="81"/>
        <v>49</v>
      </c>
      <c r="S736" s="8">
        <f t="shared" si="80"/>
        <v>114</v>
      </c>
      <c r="T736" s="8">
        <f t="shared" si="88"/>
        <v>276</v>
      </c>
      <c r="U736" s="8">
        <f t="shared" si="87"/>
        <v>341</v>
      </c>
      <c r="V736" s="8">
        <f t="shared" si="86"/>
        <v>411</v>
      </c>
      <c r="W736" s="8">
        <f t="shared" si="79"/>
        <v>501</v>
      </c>
      <c r="X736" s="8">
        <f t="shared" si="85"/>
        <v>606</v>
      </c>
      <c r="Y736" s="8">
        <f t="shared" si="84"/>
        <v>736</v>
      </c>
      <c r="Z736" s="16"/>
      <c r="AA736" s="12">
        <f t="shared" si="83"/>
        <v>736</v>
      </c>
      <c r="AG736" s="12">
        <f t="shared" si="82"/>
        <v>-3023</v>
      </c>
      <c r="AH736" s="13">
        <f t="shared" si="89"/>
        <v>736</v>
      </c>
      <c r="AK736" s="11" t="s">
        <v>1</v>
      </c>
    </row>
    <row r="737" spans="18:37">
      <c r="R737" s="8">
        <f t="shared" si="81"/>
        <v>50</v>
      </c>
      <c r="S737" s="8">
        <f t="shared" si="80"/>
        <v>115</v>
      </c>
      <c r="T737" s="8">
        <f t="shared" si="88"/>
        <v>277</v>
      </c>
      <c r="U737" s="8">
        <f t="shared" si="87"/>
        <v>342</v>
      </c>
      <c r="V737" s="8">
        <f t="shared" si="86"/>
        <v>412</v>
      </c>
      <c r="W737" s="8">
        <f t="shared" si="79"/>
        <v>502</v>
      </c>
      <c r="X737" s="8">
        <f t="shared" si="85"/>
        <v>607</v>
      </c>
      <c r="Y737" s="8">
        <f t="shared" si="84"/>
        <v>737</v>
      </c>
      <c r="Z737" s="16"/>
      <c r="AA737" s="12">
        <f t="shared" si="83"/>
        <v>737</v>
      </c>
      <c r="AG737" s="12">
        <f t="shared" si="82"/>
        <v>-3022</v>
      </c>
      <c r="AH737" s="12">
        <f t="shared" si="89"/>
        <v>737</v>
      </c>
      <c r="AK737" s="11" t="s">
        <v>1</v>
      </c>
    </row>
    <row r="738" spans="18:37">
      <c r="R738" s="8">
        <f t="shared" si="81"/>
        <v>51</v>
      </c>
      <c r="S738" s="8">
        <f t="shared" si="80"/>
        <v>116</v>
      </c>
      <c r="T738" s="8">
        <f t="shared" si="88"/>
        <v>278</v>
      </c>
      <c r="U738" s="8">
        <f t="shared" si="87"/>
        <v>343</v>
      </c>
      <c r="V738" s="8">
        <f t="shared" si="86"/>
        <v>413</v>
      </c>
      <c r="W738" s="8">
        <f t="shared" si="79"/>
        <v>503</v>
      </c>
      <c r="X738" s="8">
        <f t="shared" si="85"/>
        <v>608</v>
      </c>
      <c r="Y738" s="8">
        <f t="shared" si="84"/>
        <v>738</v>
      </c>
      <c r="Z738" s="16"/>
      <c r="AA738" s="12">
        <f t="shared" si="83"/>
        <v>738</v>
      </c>
      <c r="AG738" s="12">
        <f t="shared" si="82"/>
        <v>-3021</v>
      </c>
      <c r="AH738" s="12">
        <f t="shared" si="89"/>
        <v>738</v>
      </c>
      <c r="AK738" s="11" t="s">
        <v>1</v>
      </c>
    </row>
    <row r="739" spans="18:37">
      <c r="R739" s="8">
        <f t="shared" si="81"/>
        <v>52</v>
      </c>
      <c r="S739" s="8">
        <f t="shared" si="80"/>
        <v>117</v>
      </c>
      <c r="T739" s="8">
        <f t="shared" si="88"/>
        <v>279</v>
      </c>
      <c r="U739" s="8">
        <f t="shared" si="87"/>
        <v>344</v>
      </c>
      <c r="V739" s="8">
        <f t="shared" si="86"/>
        <v>414</v>
      </c>
      <c r="W739" s="8">
        <f t="shared" si="79"/>
        <v>504</v>
      </c>
      <c r="X739" s="8">
        <f t="shared" si="85"/>
        <v>609</v>
      </c>
      <c r="Y739" s="8">
        <f t="shared" si="84"/>
        <v>739</v>
      </c>
      <c r="Z739" s="16"/>
      <c r="AA739" s="12">
        <f t="shared" si="83"/>
        <v>739</v>
      </c>
      <c r="AG739" s="12">
        <f t="shared" si="82"/>
        <v>-3020</v>
      </c>
      <c r="AH739" s="13">
        <f t="shared" si="89"/>
        <v>739</v>
      </c>
      <c r="AK739" s="11" t="s">
        <v>1</v>
      </c>
    </row>
    <row r="740" spans="18:37">
      <c r="R740" s="8">
        <f t="shared" si="81"/>
        <v>53</v>
      </c>
      <c r="S740" s="8">
        <f t="shared" si="80"/>
        <v>118</v>
      </c>
      <c r="T740" s="8">
        <f t="shared" si="88"/>
        <v>280</v>
      </c>
      <c r="U740" s="8">
        <f t="shared" si="87"/>
        <v>345</v>
      </c>
      <c r="V740" s="8">
        <f t="shared" si="86"/>
        <v>415</v>
      </c>
      <c r="W740" s="8">
        <f t="shared" si="79"/>
        <v>505</v>
      </c>
      <c r="X740" s="8">
        <f t="shared" si="85"/>
        <v>610</v>
      </c>
      <c r="Y740" s="8">
        <f t="shared" si="84"/>
        <v>740</v>
      </c>
      <c r="Z740" s="16"/>
      <c r="AA740" s="12">
        <f t="shared" si="83"/>
        <v>740</v>
      </c>
      <c r="AG740" s="12">
        <f t="shared" si="82"/>
        <v>-3019</v>
      </c>
      <c r="AH740" s="12">
        <f t="shared" si="89"/>
        <v>740</v>
      </c>
      <c r="AK740" s="11" t="s">
        <v>1</v>
      </c>
    </row>
    <row r="741" spans="18:37">
      <c r="R741" s="8">
        <f t="shared" si="81"/>
        <v>54</v>
      </c>
      <c r="S741" s="8">
        <f t="shared" si="80"/>
        <v>119</v>
      </c>
      <c r="T741" s="8">
        <f t="shared" si="88"/>
        <v>281</v>
      </c>
      <c r="U741" s="8">
        <f t="shared" si="87"/>
        <v>346</v>
      </c>
      <c r="V741" s="8">
        <f t="shared" si="86"/>
        <v>416</v>
      </c>
      <c r="W741" s="8">
        <f t="shared" si="79"/>
        <v>506</v>
      </c>
      <c r="X741" s="8">
        <f t="shared" si="85"/>
        <v>611</v>
      </c>
      <c r="Y741" s="8">
        <f t="shared" si="84"/>
        <v>741</v>
      </c>
      <c r="Z741" s="16"/>
      <c r="AA741" s="12">
        <f t="shared" si="83"/>
        <v>741</v>
      </c>
      <c r="AG741" s="12">
        <f t="shared" si="82"/>
        <v>-3018</v>
      </c>
      <c r="AH741" s="17">
        <f t="shared" si="89"/>
        <v>741</v>
      </c>
      <c r="AK741" s="11" t="s">
        <v>1</v>
      </c>
    </row>
    <row r="742" spans="18:37">
      <c r="R742" s="8">
        <f t="shared" si="81"/>
        <v>55</v>
      </c>
      <c r="S742" s="8">
        <f t="shared" si="80"/>
        <v>120</v>
      </c>
      <c r="T742" s="8">
        <f t="shared" si="88"/>
        <v>282</v>
      </c>
      <c r="U742" s="8">
        <f t="shared" si="87"/>
        <v>347</v>
      </c>
      <c r="V742" s="8">
        <f t="shared" si="86"/>
        <v>417</v>
      </c>
      <c r="W742" s="8">
        <f t="shared" si="79"/>
        <v>507</v>
      </c>
      <c r="X742" s="8">
        <f t="shared" si="85"/>
        <v>612</v>
      </c>
      <c r="Y742" s="8">
        <f t="shared" si="84"/>
        <v>742</v>
      </c>
      <c r="Z742" s="16"/>
      <c r="AA742" s="12">
        <f t="shared" si="83"/>
        <v>742</v>
      </c>
      <c r="AG742" s="12">
        <f t="shared" si="82"/>
        <v>-3017</v>
      </c>
      <c r="AH742" s="10">
        <f t="shared" si="89"/>
        <v>742</v>
      </c>
      <c r="AK742" s="11" t="s">
        <v>1</v>
      </c>
    </row>
    <row r="743" spans="18:37">
      <c r="R743" s="8">
        <f t="shared" si="81"/>
        <v>56</v>
      </c>
      <c r="S743" s="8">
        <f t="shared" si="80"/>
        <v>121</v>
      </c>
      <c r="T743" s="8">
        <f t="shared" si="88"/>
        <v>283</v>
      </c>
      <c r="U743" s="8">
        <f t="shared" si="87"/>
        <v>348</v>
      </c>
      <c r="V743" s="8">
        <f t="shared" si="86"/>
        <v>418</v>
      </c>
      <c r="W743" s="8">
        <f t="shared" si="79"/>
        <v>508</v>
      </c>
      <c r="X743" s="8">
        <f t="shared" si="85"/>
        <v>613</v>
      </c>
      <c r="Y743" s="8">
        <f t="shared" si="84"/>
        <v>743</v>
      </c>
      <c r="Z743" s="16"/>
      <c r="AA743" s="12">
        <f t="shared" si="83"/>
        <v>743</v>
      </c>
      <c r="AG743" s="12">
        <f t="shared" si="82"/>
        <v>-3016</v>
      </c>
      <c r="AH743" s="12">
        <f t="shared" si="89"/>
        <v>743</v>
      </c>
      <c r="AK743" s="11" t="s">
        <v>1</v>
      </c>
    </row>
    <row r="744" spans="18:37">
      <c r="R744" s="8">
        <f t="shared" si="81"/>
        <v>57</v>
      </c>
      <c r="S744" s="8">
        <f t="shared" si="80"/>
        <v>122</v>
      </c>
      <c r="T744" s="8">
        <f t="shared" si="88"/>
        <v>284</v>
      </c>
      <c r="U744" s="8">
        <f t="shared" si="87"/>
        <v>349</v>
      </c>
      <c r="V744" s="8">
        <f t="shared" si="86"/>
        <v>419</v>
      </c>
      <c r="W744" s="8">
        <f t="shared" si="79"/>
        <v>509</v>
      </c>
      <c r="X744" s="8">
        <f t="shared" si="85"/>
        <v>614</v>
      </c>
      <c r="Y744" s="8">
        <f t="shared" si="84"/>
        <v>744</v>
      </c>
      <c r="Z744" s="16"/>
      <c r="AA744" s="12">
        <f t="shared" si="83"/>
        <v>744</v>
      </c>
      <c r="AG744" s="12">
        <f t="shared" si="82"/>
        <v>-3015</v>
      </c>
      <c r="AH744" s="13">
        <f t="shared" si="89"/>
        <v>744</v>
      </c>
      <c r="AK744" s="11" t="s">
        <v>1</v>
      </c>
    </row>
    <row r="745" spans="18:37">
      <c r="R745" s="8">
        <f t="shared" si="81"/>
        <v>58</v>
      </c>
      <c r="S745" s="8">
        <f t="shared" si="80"/>
        <v>123</v>
      </c>
      <c r="T745" s="8">
        <f t="shared" si="88"/>
        <v>285</v>
      </c>
      <c r="U745" s="8">
        <f t="shared" si="87"/>
        <v>350</v>
      </c>
      <c r="V745" s="8">
        <f t="shared" si="86"/>
        <v>420</v>
      </c>
      <c r="W745" s="8">
        <f t="shared" si="79"/>
        <v>510</v>
      </c>
      <c r="X745" s="8">
        <f t="shared" si="85"/>
        <v>615</v>
      </c>
      <c r="Y745" s="8">
        <f t="shared" si="84"/>
        <v>745</v>
      </c>
      <c r="Z745" s="16"/>
      <c r="AA745" s="12">
        <f t="shared" si="83"/>
        <v>745</v>
      </c>
      <c r="AG745" s="12">
        <f t="shared" si="82"/>
        <v>-3014</v>
      </c>
      <c r="AH745" s="12">
        <f t="shared" si="89"/>
        <v>745</v>
      </c>
      <c r="AK745" s="11" t="s">
        <v>1</v>
      </c>
    </row>
    <row r="746" spans="18:37">
      <c r="R746" s="8">
        <f t="shared" si="81"/>
        <v>59</v>
      </c>
      <c r="S746" s="8">
        <f t="shared" si="80"/>
        <v>124</v>
      </c>
      <c r="T746" s="8">
        <f t="shared" si="88"/>
        <v>286</v>
      </c>
      <c r="U746" s="8">
        <f t="shared" si="87"/>
        <v>351</v>
      </c>
      <c r="V746" s="8">
        <f t="shared" si="86"/>
        <v>421</v>
      </c>
      <c r="W746" s="8">
        <f t="shared" si="79"/>
        <v>511</v>
      </c>
      <c r="X746" s="8">
        <f t="shared" si="85"/>
        <v>616</v>
      </c>
      <c r="Y746" s="8">
        <f t="shared" si="84"/>
        <v>746</v>
      </c>
      <c r="Z746" s="16"/>
      <c r="AA746" s="12">
        <f t="shared" si="83"/>
        <v>746</v>
      </c>
      <c r="AG746" s="12">
        <f t="shared" si="82"/>
        <v>-3013</v>
      </c>
      <c r="AH746" s="12">
        <f t="shared" si="89"/>
        <v>746</v>
      </c>
      <c r="AK746" s="11" t="s">
        <v>1</v>
      </c>
    </row>
    <row r="747" spans="18:37">
      <c r="R747" s="8">
        <f t="shared" si="81"/>
        <v>60</v>
      </c>
      <c r="S747" s="8">
        <f t="shared" si="80"/>
        <v>125</v>
      </c>
      <c r="T747" s="8">
        <f t="shared" si="88"/>
        <v>287</v>
      </c>
      <c r="U747" s="8">
        <f t="shared" si="87"/>
        <v>352</v>
      </c>
      <c r="V747" s="8">
        <f t="shared" si="86"/>
        <v>422</v>
      </c>
      <c r="W747" s="8">
        <f t="shared" si="79"/>
        <v>512</v>
      </c>
      <c r="X747" s="8">
        <f t="shared" si="85"/>
        <v>617</v>
      </c>
      <c r="Y747" s="8">
        <f t="shared" si="84"/>
        <v>747</v>
      </c>
      <c r="Z747" s="16"/>
      <c r="AA747" s="12">
        <f t="shared" si="83"/>
        <v>747</v>
      </c>
      <c r="AG747" s="12">
        <f t="shared" si="82"/>
        <v>-3012</v>
      </c>
      <c r="AH747" s="13">
        <f t="shared" si="89"/>
        <v>747</v>
      </c>
      <c r="AK747" s="11" t="s">
        <v>1</v>
      </c>
    </row>
    <row r="748" spans="18:37">
      <c r="R748" s="8">
        <f t="shared" si="81"/>
        <v>61</v>
      </c>
      <c r="S748" s="8">
        <f t="shared" si="80"/>
        <v>126</v>
      </c>
      <c r="T748" s="8">
        <f t="shared" si="88"/>
        <v>288</v>
      </c>
      <c r="U748" s="8">
        <f t="shared" si="87"/>
        <v>353</v>
      </c>
      <c r="V748" s="8">
        <f t="shared" si="86"/>
        <v>423</v>
      </c>
      <c r="W748" s="8">
        <f t="shared" si="79"/>
        <v>513</v>
      </c>
      <c r="X748" s="8">
        <f t="shared" si="85"/>
        <v>618</v>
      </c>
      <c r="Y748" s="8">
        <f t="shared" si="84"/>
        <v>748</v>
      </c>
      <c r="Z748" s="16"/>
      <c r="AA748" s="12">
        <f t="shared" si="83"/>
        <v>748</v>
      </c>
      <c r="AG748" s="12">
        <f t="shared" si="82"/>
        <v>-3011</v>
      </c>
      <c r="AH748" s="12">
        <f t="shared" si="89"/>
        <v>748</v>
      </c>
      <c r="AK748" s="11" t="s">
        <v>1</v>
      </c>
    </row>
    <row r="749" spans="18:37">
      <c r="R749" s="8">
        <f t="shared" si="81"/>
        <v>62</v>
      </c>
      <c r="S749" s="8">
        <f t="shared" si="80"/>
        <v>127</v>
      </c>
      <c r="T749" s="8">
        <f t="shared" si="88"/>
        <v>289</v>
      </c>
      <c r="U749" s="8">
        <f t="shared" si="87"/>
        <v>354</v>
      </c>
      <c r="V749" s="8">
        <f t="shared" si="86"/>
        <v>424</v>
      </c>
      <c r="W749" s="8">
        <f t="shared" ref="W749:W812" si="90">W748+1</f>
        <v>514</v>
      </c>
      <c r="X749" s="8">
        <f t="shared" si="85"/>
        <v>619</v>
      </c>
      <c r="Y749" s="8">
        <f t="shared" si="84"/>
        <v>749</v>
      </c>
      <c r="Z749" s="16"/>
      <c r="AA749" s="12">
        <f t="shared" si="83"/>
        <v>749</v>
      </c>
      <c r="AG749" s="12">
        <f t="shared" si="82"/>
        <v>-3010</v>
      </c>
      <c r="AH749" s="13">
        <f t="shared" si="89"/>
        <v>749</v>
      </c>
      <c r="AK749" s="11" t="s">
        <v>1</v>
      </c>
    </row>
    <row r="750" spans="18:37">
      <c r="R750" s="8">
        <f t="shared" si="81"/>
        <v>63</v>
      </c>
      <c r="S750" s="8">
        <f t="shared" si="80"/>
        <v>128</v>
      </c>
      <c r="T750" s="8">
        <f t="shared" si="88"/>
        <v>290</v>
      </c>
      <c r="U750" s="8">
        <f t="shared" si="87"/>
        <v>355</v>
      </c>
      <c r="V750" s="8">
        <f t="shared" si="86"/>
        <v>425</v>
      </c>
      <c r="W750" s="8">
        <f t="shared" si="90"/>
        <v>515</v>
      </c>
      <c r="X750" s="8">
        <f t="shared" si="85"/>
        <v>620</v>
      </c>
      <c r="Y750" s="8">
        <f t="shared" si="84"/>
        <v>750</v>
      </c>
      <c r="Z750" s="16"/>
      <c r="AA750" s="12">
        <f t="shared" si="83"/>
        <v>750</v>
      </c>
      <c r="AG750" s="12">
        <f t="shared" si="82"/>
        <v>-3009</v>
      </c>
      <c r="AH750" s="12">
        <f t="shared" si="89"/>
        <v>750</v>
      </c>
      <c r="AK750" s="11" t="s">
        <v>1</v>
      </c>
    </row>
    <row r="751" spans="18:37">
      <c r="R751" s="8">
        <f t="shared" si="81"/>
        <v>64</v>
      </c>
      <c r="S751" s="8">
        <f t="shared" si="80"/>
        <v>129</v>
      </c>
      <c r="T751" s="8">
        <f t="shared" si="88"/>
        <v>291</v>
      </c>
      <c r="U751" s="8">
        <f t="shared" si="87"/>
        <v>356</v>
      </c>
      <c r="V751" s="8">
        <f t="shared" si="86"/>
        <v>426</v>
      </c>
      <c r="W751" s="8">
        <f t="shared" si="90"/>
        <v>516</v>
      </c>
      <c r="X751" s="8">
        <f t="shared" si="85"/>
        <v>621</v>
      </c>
      <c r="Y751" s="8">
        <f t="shared" si="84"/>
        <v>751</v>
      </c>
      <c r="Z751" s="16"/>
      <c r="AA751" s="12">
        <f t="shared" si="83"/>
        <v>751</v>
      </c>
      <c r="AG751" s="12">
        <f t="shared" si="82"/>
        <v>-3008</v>
      </c>
      <c r="AH751" s="12">
        <f t="shared" si="89"/>
        <v>751</v>
      </c>
      <c r="AK751" s="11" t="s">
        <v>1</v>
      </c>
    </row>
    <row r="752" spans="18:37">
      <c r="R752" s="8">
        <f t="shared" si="81"/>
        <v>65</v>
      </c>
      <c r="S752" s="8">
        <f t="shared" si="80"/>
        <v>130</v>
      </c>
      <c r="T752" s="8">
        <f t="shared" si="88"/>
        <v>292</v>
      </c>
      <c r="U752" s="8">
        <f t="shared" si="87"/>
        <v>357</v>
      </c>
      <c r="V752" s="8">
        <f t="shared" si="86"/>
        <v>427</v>
      </c>
      <c r="W752" s="8">
        <f t="shared" si="90"/>
        <v>517</v>
      </c>
      <c r="X752" s="8">
        <f t="shared" si="85"/>
        <v>622</v>
      </c>
      <c r="Y752" s="8">
        <f t="shared" si="84"/>
        <v>752</v>
      </c>
      <c r="Z752" s="16"/>
      <c r="AA752" s="12">
        <f t="shared" si="83"/>
        <v>752</v>
      </c>
      <c r="AG752" s="12">
        <f t="shared" si="82"/>
        <v>-3007</v>
      </c>
      <c r="AH752" s="13">
        <f t="shared" si="89"/>
        <v>752</v>
      </c>
      <c r="AK752" s="11" t="s">
        <v>1</v>
      </c>
    </row>
    <row r="753" spans="18:37">
      <c r="R753" s="8">
        <f t="shared" si="81"/>
        <v>66</v>
      </c>
      <c r="S753" s="8">
        <f t="shared" ref="S753:S816" si="91">S752+1</f>
        <v>131</v>
      </c>
      <c r="T753" s="8">
        <f t="shared" si="88"/>
        <v>293</v>
      </c>
      <c r="U753" s="8">
        <f t="shared" si="87"/>
        <v>358</v>
      </c>
      <c r="V753" s="8">
        <f t="shared" si="86"/>
        <v>428</v>
      </c>
      <c r="W753" s="8">
        <f t="shared" si="90"/>
        <v>518</v>
      </c>
      <c r="X753" s="8">
        <f t="shared" si="85"/>
        <v>623</v>
      </c>
      <c r="Y753" s="8">
        <f t="shared" si="84"/>
        <v>753</v>
      </c>
      <c r="Z753" s="16"/>
      <c r="AA753" s="12">
        <f t="shared" si="83"/>
        <v>753</v>
      </c>
      <c r="AG753" s="12">
        <f t="shared" si="82"/>
        <v>-3006</v>
      </c>
      <c r="AH753" s="12">
        <f t="shared" si="89"/>
        <v>753</v>
      </c>
      <c r="AK753" s="11" t="s">
        <v>1</v>
      </c>
    </row>
    <row r="754" spans="18:37">
      <c r="R754" s="8">
        <f t="shared" si="81"/>
        <v>67</v>
      </c>
      <c r="S754" s="8">
        <f t="shared" si="91"/>
        <v>132</v>
      </c>
      <c r="T754" s="8">
        <f t="shared" si="88"/>
        <v>294</v>
      </c>
      <c r="U754" s="8">
        <f t="shared" si="87"/>
        <v>359</v>
      </c>
      <c r="V754" s="8">
        <f t="shared" si="86"/>
        <v>429</v>
      </c>
      <c r="W754" s="8">
        <f t="shared" si="90"/>
        <v>519</v>
      </c>
      <c r="X754" s="8">
        <f t="shared" si="85"/>
        <v>624</v>
      </c>
      <c r="Y754" s="8">
        <f t="shared" si="84"/>
        <v>754</v>
      </c>
      <c r="Z754" s="16"/>
      <c r="AA754" s="12">
        <f t="shared" si="83"/>
        <v>754</v>
      </c>
      <c r="AG754" s="12">
        <f t="shared" si="82"/>
        <v>-3005</v>
      </c>
      <c r="AH754" s="12">
        <f t="shared" si="89"/>
        <v>754</v>
      </c>
      <c r="AK754" s="11" t="s">
        <v>1</v>
      </c>
    </row>
    <row r="755" spans="18:37">
      <c r="R755" s="8">
        <f t="shared" ref="R755:R818" si="92">R754+1</f>
        <v>68</v>
      </c>
      <c r="S755" s="8">
        <f t="shared" si="91"/>
        <v>133</v>
      </c>
      <c r="T755" s="8">
        <f t="shared" si="88"/>
        <v>295</v>
      </c>
      <c r="U755" s="8">
        <f t="shared" si="87"/>
        <v>360</v>
      </c>
      <c r="V755" s="8">
        <f t="shared" si="86"/>
        <v>430</v>
      </c>
      <c r="W755" s="8">
        <f t="shared" si="90"/>
        <v>520</v>
      </c>
      <c r="X755" s="8">
        <f t="shared" si="85"/>
        <v>625</v>
      </c>
      <c r="Y755" s="8">
        <f t="shared" si="84"/>
        <v>755</v>
      </c>
      <c r="Z755" s="16"/>
      <c r="AA755" s="12">
        <f t="shared" si="83"/>
        <v>755</v>
      </c>
      <c r="AG755" s="12">
        <f t="shared" si="82"/>
        <v>-3004</v>
      </c>
      <c r="AH755" s="13">
        <f t="shared" si="89"/>
        <v>755</v>
      </c>
      <c r="AK755" s="11" t="s">
        <v>1</v>
      </c>
    </row>
    <row r="756" spans="18:37">
      <c r="R756" s="8">
        <f t="shared" si="92"/>
        <v>69</v>
      </c>
      <c r="S756" s="8">
        <f t="shared" si="91"/>
        <v>134</v>
      </c>
      <c r="T756" s="8">
        <f t="shared" si="88"/>
        <v>296</v>
      </c>
      <c r="U756" s="8">
        <f t="shared" si="87"/>
        <v>361</v>
      </c>
      <c r="V756" s="8">
        <f t="shared" si="86"/>
        <v>431</v>
      </c>
      <c r="W756" s="8">
        <f t="shared" si="90"/>
        <v>521</v>
      </c>
      <c r="X756" s="8">
        <f t="shared" si="85"/>
        <v>626</v>
      </c>
      <c r="Y756" s="8">
        <f t="shared" si="84"/>
        <v>756</v>
      </c>
      <c r="Z756" s="16"/>
      <c r="AA756" s="12">
        <f t="shared" si="83"/>
        <v>756</v>
      </c>
      <c r="AG756" s="12">
        <f t="shared" si="82"/>
        <v>-3003</v>
      </c>
      <c r="AH756" s="12">
        <f t="shared" si="89"/>
        <v>756</v>
      </c>
      <c r="AK756" s="11" t="s">
        <v>1</v>
      </c>
    </row>
    <row r="757" spans="18:37">
      <c r="R757" s="8">
        <f t="shared" si="92"/>
        <v>70</v>
      </c>
      <c r="S757" s="8">
        <f t="shared" si="91"/>
        <v>135</v>
      </c>
      <c r="T757" s="8">
        <f t="shared" si="88"/>
        <v>297</v>
      </c>
      <c r="U757" s="8">
        <f t="shared" si="87"/>
        <v>362</v>
      </c>
      <c r="V757" s="8">
        <f t="shared" si="86"/>
        <v>432</v>
      </c>
      <c r="W757" s="8">
        <f t="shared" si="90"/>
        <v>522</v>
      </c>
      <c r="X757" s="8">
        <f t="shared" si="85"/>
        <v>627</v>
      </c>
      <c r="Y757" s="8">
        <f t="shared" si="84"/>
        <v>757</v>
      </c>
      <c r="Z757" s="16"/>
      <c r="AA757" s="12">
        <f t="shared" si="83"/>
        <v>757</v>
      </c>
      <c r="AG757" s="12">
        <f t="shared" si="82"/>
        <v>-3002</v>
      </c>
      <c r="AH757" s="12">
        <f t="shared" si="89"/>
        <v>757</v>
      </c>
      <c r="AK757" s="11" t="s">
        <v>1</v>
      </c>
    </row>
    <row r="758" spans="18:37">
      <c r="R758" s="8">
        <f t="shared" si="92"/>
        <v>71</v>
      </c>
      <c r="S758" s="8">
        <f t="shared" si="91"/>
        <v>136</v>
      </c>
      <c r="T758" s="8">
        <f t="shared" si="88"/>
        <v>298</v>
      </c>
      <c r="U758" s="8">
        <f t="shared" si="87"/>
        <v>363</v>
      </c>
      <c r="V758" s="8">
        <f t="shared" si="86"/>
        <v>433</v>
      </c>
      <c r="W758" s="8">
        <f t="shared" si="90"/>
        <v>523</v>
      </c>
      <c r="X758" s="8">
        <f t="shared" si="85"/>
        <v>628</v>
      </c>
      <c r="Y758" s="8">
        <f t="shared" si="84"/>
        <v>758</v>
      </c>
      <c r="Z758" s="16"/>
      <c r="AA758" s="12">
        <f t="shared" si="83"/>
        <v>758</v>
      </c>
      <c r="AG758" s="12">
        <f t="shared" si="82"/>
        <v>-3001</v>
      </c>
      <c r="AH758" s="13">
        <f t="shared" si="89"/>
        <v>758</v>
      </c>
      <c r="AK758" s="11" t="s">
        <v>1</v>
      </c>
    </row>
    <row r="759" spans="18:37">
      <c r="R759" s="8">
        <f t="shared" si="92"/>
        <v>72</v>
      </c>
      <c r="S759" s="8">
        <f t="shared" si="91"/>
        <v>137</v>
      </c>
      <c r="T759" s="8">
        <f t="shared" si="88"/>
        <v>299</v>
      </c>
      <c r="U759" s="8">
        <f t="shared" si="87"/>
        <v>364</v>
      </c>
      <c r="V759" s="8">
        <f t="shared" si="86"/>
        <v>434</v>
      </c>
      <c r="W759" s="8">
        <f t="shared" si="90"/>
        <v>524</v>
      </c>
      <c r="X759" s="8">
        <f t="shared" si="85"/>
        <v>629</v>
      </c>
      <c r="Y759" s="8">
        <f t="shared" si="84"/>
        <v>759</v>
      </c>
      <c r="Z759" s="16"/>
      <c r="AA759" s="12">
        <f t="shared" si="83"/>
        <v>759</v>
      </c>
      <c r="AG759" s="12">
        <f t="shared" si="82"/>
        <v>-3000</v>
      </c>
      <c r="AH759" s="12">
        <f t="shared" si="89"/>
        <v>759</v>
      </c>
      <c r="AK759" s="11" t="s">
        <v>1</v>
      </c>
    </row>
    <row r="760" spans="18:37">
      <c r="R760" s="8">
        <f t="shared" si="92"/>
        <v>73</v>
      </c>
      <c r="S760" s="8">
        <f t="shared" si="91"/>
        <v>138</v>
      </c>
      <c r="T760" s="8">
        <f t="shared" si="88"/>
        <v>300</v>
      </c>
      <c r="U760" s="8">
        <f t="shared" si="87"/>
        <v>365</v>
      </c>
      <c r="V760" s="8">
        <f t="shared" si="86"/>
        <v>435</v>
      </c>
      <c r="W760" s="8">
        <f t="shared" si="90"/>
        <v>525</v>
      </c>
      <c r="X760" s="8">
        <f t="shared" si="85"/>
        <v>630</v>
      </c>
      <c r="Y760" s="8">
        <f t="shared" si="84"/>
        <v>760</v>
      </c>
      <c r="Z760" s="16"/>
      <c r="AA760" s="12">
        <f t="shared" si="83"/>
        <v>760</v>
      </c>
      <c r="AG760" s="12">
        <f t="shared" si="82"/>
        <v>-2999</v>
      </c>
      <c r="AH760" s="17">
        <f t="shared" si="89"/>
        <v>760</v>
      </c>
      <c r="AK760" s="11" t="s">
        <v>1</v>
      </c>
    </row>
    <row r="761" spans="18:37">
      <c r="R761" s="8">
        <f t="shared" si="92"/>
        <v>74</v>
      </c>
      <c r="S761" s="8">
        <f t="shared" si="91"/>
        <v>139</v>
      </c>
      <c r="T761" s="8">
        <f t="shared" si="88"/>
        <v>301</v>
      </c>
      <c r="U761" s="8">
        <f t="shared" si="87"/>
        <v>366</v>
      </c>
      <c r="V761" s="8">
        <f t="shared" si="86"/>
        <v>436</v>
      </c>
      <c r="W761" s="8">
        <f t="shared" si="90"/>
        <v>526</v>
      </c>
      <c r="X761" s="8">
        <f t="shared" si="85"/>
        <v>631</v>
      </c>
      <c r="Y761" s="8">
        <f t="shared" si="84"/>
        <v>761</v>
      </c>
      <c r="Z761" s="16"/>
      <c r="AA761" s="12">
        <f t="shared" si="83"/>
        <v>761</v>
      </c>
      <c r="AG761" s="12">
        <f t="shared" si="82"/>
        <v>-2998</v>
      </c>
      <c r="AH761" s="10">
        <f t="shared" si="89"/>
        <v>761</v>
      </c>
      <c r="AK761" s="11" t="s">
        <v>1</v>
      </c>
    </row>
    <row r="762" spans="18:37">
      <c r="R762" s="8">
        <f t="shared" si="92"/>
        <v>75</v>
      </c>
      <c r="S762" s="8">
        <f t="shared" si="91"/>
        <v>140</v>
      </c>
      <c r="T762" s="8">
        <f t="shared" si="88"/>
        <v>302</v>
      </c>
      <c r="U762" s="8">
        <f t="shared" si="87"/>
        <v>367</v>
      </c>
      <c r="V762" s="8">
        <f t="shared" si="86"/>
        <v>437</v>
      </c>
      <c r="W762" s="8">
        <f t="shared" si="90"/>
        <v>527</v>
      </c>
      <c r="X762" s="8">
        <f t="shared" si="85"/>
        <v>632</v>
      </c>
      <c r="Y762" s="8">
        <f t="shared" si="84"/>
        <v>762</v>
      </c>
      <c r="Z762" s="16"/>
      <c r="AA762" s="12">
        <f t="shared" si="83"/>
        <v>762</v>
      </c>
      <c r="AG762" s="12">
        <f t="shared" si="82"/>
        <v>-2997</v>
      </c>
      <c r="AH762" s="12">
        <f t="shared" si="89"/>
        <v>762</v>
      </c>
      <c r="AK762" s="11" t="s">
        <v>1</v>
      </c>
    </row>
    <row r="763" spans="18:37">
      <c r="R763" s="8">
        <f t="shared" si="92"/>
        <v>76</v>
      </c>
      <c r="S763" s="8">
        <f t="shared" si="91"/>
        <v>141</v>
      </c>
      <c r="T763" s="8">
        <f t="shared" si="88"/>
        <v>303</v>
      </c>
      <c r="U763" s="8">
        <f t="shared" si="87"/>
        <v>368</v>
      </c>
      <c r="V763" s="8">
        <f t="shared" si="86"/>
        <v>438</v>
      </c>
      <c r="W763" s="8">
        <f t="shared" si="90"/>
        <v>528</v>
      </c>
      <c r="X763" s="8">
        <f t="shared" si="85"/>
        <v>633</v>
      </c>
      <c r="Y763" s="8">
        <f t="shared" si="84"/>
        <v>763</v>
      </c>
      <c r="Z763" s="16"/>
      <c r="AA763" s="12">
        <f t="shared" si="83"/>
        <v>763</v>
      </c>
      <c r="AG763" s="12">
        <f t="shared" si="82"/>
        <v>-2996</v>
      </c>
      <c r="AH763" s="13">
        <f t="shared" si="89"/>
        <v>763</v>
      </c>
      <c r="AK763" s="11" t="s">
        <v>1</v>
      </c>
    </row>
    <row r="764" spans="18:37">
      <c r="R764" s="8">
        <f t="shared" si="92"/>
        <v>77</v>
      </c>
      <c r="S764" s="8">
        <f t="shared" si="91"/>
        <v>142</v>
      </c>
      <c r="T764" s="8">
        <f t="shared" si="88"/>
        <v>304</v>
      </c>
      <c r="U764" s="8">
        <f t="shared" si="87"/>
        <v>369</v>
      </c>
      <c r="V764" s="8">
        <f t="shared" si="86"/>
        <v>439</v>
      </c>
      <c r="W764" s="8">
        <f t="shared" si="90"/>
        <v>529</v>
      </c>
      <c r="X764" s="8">
        <f t="shared" si="85"/>
        <v>634</v>
      </c>
      <c r="Y764" s="8">
        <f t="shared" si="84"/>
        <v>764</v>
      </c>
      <c r="Z764" s="16"/>
      <c r="AA764" s="12">
        <f t="shared" si="83"/>
        <v>764</v>
      </c>
      <c r="AG764" s="12">
        <f t="shared" si="82"/>
        <v>-2995</v>
      </c>
      <c r="AH764" s="12">
        <f t="shared" si="89"/>
        <v>764</v>
      </c>
      <c r="AK764" s="11" t="s">
        <v>1</v>
      </c>
    </row>
    <row r="765" spans="18:37">
      <c r="R765" s="8">
        <f t="shared" si="92"/>
        <v>78</v>
      </c>
      <c r="S765" s="8">
        <f t="shared" si="91"/>
        <v>143</v>
      </c>
      <c r="T765" s="8">
        <f t="shared" si="88"/>
        <v>305</v>
      </c>
      <c r="U765" s="8">
        <f t="shared" si="87"/>
        <v>370</v>
      </c>
      <c r="V765" s="8">
        <f t="shared" si="86"/>
        <v>440</v>
      </c>
      <c r="W765" s="8">
        <f t="shared" si="90"/>
        <v>530</v>
      </c>
      <c r="X765" s="8">
        <f t="shared" si="85"/>
        <v>635</v>
      </c>
      <c r="Y765" s="8">
        <f t="shared" si="84"/>
        <v>765</v>
      </c>
      <c r="Z765" s="16"/>
      <c r="AA765" s="12">
        <f t="shared" si="83"/>
        <v>765</v>
      </c>
      <c r="AG765" s="12">
        <f t="shared" si="82"/>
        <v>-2994</v>
      </c>
      <c r="AH765" s="12">
        <f t="shared" si="89"/>
        <v>765</v>
      </c>
      <c r="AK765" s="11" t="s">
        <v>1</v>
      </c>
    </row>
    <row r="766" spans="18:37">
      <c r="R766" s="8">
        <f t="shared" si="92"/>
        <v>79</v>
      </c>
      <c r="S766" s="8">
        <f t="shared" si="91"/>
        <v>144</v>
      </c>
      <c r="T766" s="8">
        <f t="shared" si="88"/>
        <v>306</v>
      </c>
      <c r="U766" s="8">
        <f t="shared" si="87"/>
        <v>371</v>
      </c>
      <c r="V766" s="8">
        <f t="shared" si="86"/>
        <v>441</v>
      </c>
      <c r="W766" s="8">
        <f t="shared" si="90"/>
        <v>531</v>
      </c>
      <c r="X766" s="8">
        <f t="shared" si="85"/>
        <v>636</v>
      </c>
      <c r="Y766" s="8">
        <f t="shared" si="84"/>
        <v>766</v>
      </c>
      <c r="Z766" s="16"/>
      <c r="AA766" s="12">
        <f t="shared" si="83"/>
        <v>766</v>
      </c>
      <c r="AG766" s="12">
        <f t="shared" si="82"/>
        <v>-2993</v>
      </c>
      <c r="AH766" s="13">
        <f t="shared" si="89"/>
        <v>766</v>
      </c>
      <c r="AK766" s="11" t="s">
        <v>1</v>
      </c>
    </row>
    <row r="767" spans="18:37">
      <c r="R767" s="8">
        <f t="shared" si="92"/>
        <v>80</v>
      </c>
      <c r="S767" s="8">
        <f t="shared" si="91"/>
        <v>145</v>
      </c>
      <c r="T767" s="8">
        <f t="shared" si="88"/>
        <v>307</v>
      </c>
      <c r="U767" s="8">
        <f t="shared" si="87"/>
        <v>372</v>
      </c>
      <c r="V767" s="8">
        <f t="shared" si="86"/>
        <v>442</v>
      </c>
      <c r="W767" s="8">
        <f t="shared" si="90"/>
        <v>532</v>
      </c>
      <c r="X767" s="8">
        <f t="shared" si="85"/>
        <v>637</v>
      </c>
      <c r="Y767" s="8">
        <f t="shared" si="84"/>
        <v>767</v>
      </c>
      <c r="Z767" s="16"/>
      <c r="AA767" s="12">
        <f t="shared" si="83"/>
        <v>767</v>
      </c>
      <c r="AG767" s="12">
        <f t="shared" si="82"/>
        <v>-2992</v>
      </c>
      <c r="AH767" s="12">
        <f t="shared" si="89"/>
        <v>767</v>
      </c>
      <c r="AK767" s="11" t="s">
        <v>1</v>
      </c>
    </row>
    <row r="768" spans="18:37">
      <c r="R768" s="8">
        <f t="shared" si="92"/>
        <v>81</v>
      </c>
      <c r="S768" s="8">
        <f t="shared" si="91"/>
        <v>146</v>
      </c>
      <c r="T768" s="8">
        <f t="shared" si="88"/>
        <v>308</v>
      </c>
      <c r="U768" s="8">
        <f t="shared" si="87"/>
        <v>373</v>
      </c>
      <c r="V768" s="8">
        <f t="shared" si="86"/>
        <v>443</v>
      </c>
      <c r="W768" s="8">
        <f t="shared" si="90"/>
        <v>533</v>
      </c>
      <c r="X768" s="8">
        <f t="shared" si="85"/>
        <v>638</v>
      </c>
      <c r="Y768" s="8">
        <f t="shared" si="84"/>
        <v>768</v>
      </c>
      <c r="Z768" s="16"/>
      <c r="AA768" s="12">
        <f t="shared" si="83"/>
        <v>768</v>
      </c>
      <c r="AG768" s="12">
        <f t="shared" ref="AG768:AG831" si="93">AG769-1</f>
        <v>-2991</v>
      </c>
      <c r="AH768" s="13">
        <f t="shared" si="89"/>
        <v>768</v>
      </c>
      <c r="AK768" s="11" t="s">
        <v>1</v>
      </c>
    </row>
    <row r="769" spans="18:37">
      <c r="R769" s="8">
        <f t="shared" si="92"/>
        <v>82</v>
      </c>
      <c r="S769" s="8">
        <f t="shared" si="91"/>
        <v>147</v>
      </c>
      <c r="T769" s="8">
        <f t="shared" si="88"/>
        <v>309</v>
      </c>
      <c r="U769" s="8">
        <f t="shared" si="87"/>
        <v>374</v>
      </c>
      <c r="V769" s="8">
        <f t="shared" si="86"/>
        <v>444</v>
      </c>
      <c r="W769" s="8">
        <f t="shared" si="90"/>
        <v>534</v>
      </c>
      <c r="X769" s="8">
        <f t="shared" si="85"/>
        <v>639</v>
      </c>
      <c r="Y769" s="8">
        <f t="shared" si="84"/>
        <v>769</v>
      </c>
      <c r="Z769" s="16"/>
      <c r="AA769" s="12">
        <f t="shared" si="83"/>
        <v>769</v>
      </c>
      <c r="AG769" s="12">
        <f t="shared" si="93"/>
        <v>-2990</v>
      </c>
      <c r="AH769" s="12">
        <f t="shared" si="89"/>
        <v>769</v>
      </c>
      <c r="AK769" s="11" t="s">
        <v>1</v>
      </c>
    </row>
    <row r="770" spans="18:37">
      <c r="R770" s="8">
        <f t="shared" si="92"/>
        <v>83</v>
      </c>
      <c r="S770" s="8">
        <f t="shared" si="91"/>
        <v>148</v>
      </c>
      <c r="T770" s="8">
        <f t="shared" si="88"/>
        <v>310</v>
      </c>
      <c r="U770" s="8">
        <f t="shared" si="87"/>
        <v>375</v>
      </c>
      <c r="V770" s="8">
        <f t="shared" si="86"/>
        <v>445</v>
      </c>
      <c r="W770" s="8">
        <f t="shared" si="90"/>
        <v>535</v>
      </c>
      <c r="X770" s="8">
        <f t="shared" si="85"/>
        <v>640</v>
      </c>
      <c r="Y770" s="8">
        <f t="shared" si="84"/>
        <v>770</v>
      </c>
      <c r="Z770" s="16"/>
      <c r="AA770" s="12">
        <f t="shared" ref="AA770:AA833" si="94">AA769+1</f>
        <v>770</v>
      </c>
      <c r="AG770" s="12">
        <f t="shared" si="93"/>
        <v>-2989</v>
      </c>
      <c r="AH770" s="12">
        <f t="shared" si="89"/>
        <v>770</v>
      </c>
      <c r="AK770" s="11" t="s">
        <v>1</v>
      </c>
    </row>
    <row r="771" spans="18:37">
      <c r="R771" s="8">
        <f t="shared" si="92"/>
        <v>84</v>
      </c>
      <c r="S771" s="8">
        <f t="shared" si="91"/>
        <v>149</v>
      </c>
      <c r="T771" s="8">
        <f t="shared" si="88"/>
        <v>311</v>
      </c>
      <c r="U771" s="8">
        <f t="shared" si="87"/>
        <v>376</v>
      </c>
      <c r="V771" s="8">
        <f t="shared" si="86"/>
        <v>446</v>
      </c>
      <c r="W771" s="8">
        <f t="shared" si="90"/>
        <v>536</v>
      </c>
      <c r="X771" s="8">
        <f t="shared" si="85"/>
        <v>641</v>
      </c>
      <c r="Y771" s="8">
        <f t="shared" ref="Y771:Y834" si="95">Y770+1</f>
        <v>771</v>
      </c>
      <c r="Z771" s="16"/>
      <c r="AA771" s="12">
        <f t="shared" si="94"/>
        <v>771</v>
      </c>
      <c r="AG771" s="12">
        <f t="shared" si="93"/>
        <v>-2988</v>
      </c>
      <c r="AH771" s="13">
        <f t="shared" si="89"/>
        <v>771</v>
      </c>
      <c r="AK771" s="11" t="s">
        <v>1</v>
      </c>
    </row>
    <row r="772" spans="18:37">
      <c r="R772" s="8">
        <f t="shared" si="92"/>
        <v>85</v>
      </c>
      <c r="S772" s="8">
        <f t="shared" si="91"/>
        <v>150</v>
      </c>
      <c r="T772" s="8">
        <f t="shared" si="88"/>
        <v>312</v>
      </c>
      <c r="U772" s="8">
        <f t="shared" si="87"/>
        <v>377</v>
      </c>
      <c r="V772" s="8">
        <f t="shared" si="86"/>
        <v>447</v>
      </c>
      <c r="W772" s="8">
        <f t="shared" si="90"/>
        <v>537</v>
      </c>
      <c r="X772" s="8">
        <f t="shared" ref="X772:X835" si="96">X771+1</f>
        <v>642</v>
      </c>
      <c r="Y772" s="8">
        <f t="shared" si="95"/>
        <v>772</v>
      </c>
      <c r="Z772" s="16"/>
      <c r="AA772" s="12">
        <f t="shared" si="94"/>
        <v>772</v>
      </c>
      <c r="AG772" s="12">
        <f t="shared" si="93"/>
        <v>-2987</v>
      </c>
      <c r="AH772" s="12">
        <f t="shared" si="89"/>
        <v>772</v>
      </c>
      <c r="AK772" s="11" t="s">
        <v>1</v>
      </c>
    </row>
    <row r="773" spans="18:37">
      <c r="R773" s="8">
        <f t="shared" si="92"/>
        <v>86</v>
      </c>
      <c r="S773" s="8">
        <f t="shared" si="91"/>
        <v>151</v>
      </c>
      <c r="T773" s="8">
        <f t="shared" si="88"/>
        <v>313</v>
      </c>
      <c r="U773" s="8">
        <f t="shared" si="87"/>
        <v>378</v>
      </c>
      <c r="V773" s="8">
        <f t="shared" si="86"/>
        <v>448</v>
      </c>
      <c r="W773" s="8">
        <f t="shared" si="90"/>
        <v>538</v>
      </c>
      <c r="X773" s="8">
        <f t="shared" si="96"/>
        <v>643</v>
      </c>
      <c r="Y773" s="8">
        <f t="shared" si="95"/>
        <v>773</v>
      </c>
      <c r="Z773" s="16"/>
      <c r="AA773" s="12">
        <f t="shared" si="94"/>
        <v>773</v>
      </c>
      <c r="AG773" s="12">
        <f t="shared" si="93"/>
        <v>-2986</v>
      </c>
      <c r="AH773" s="12">
        <f t="shared" si="89"/>
        <v>773</v>
      </c>
      <c r="AK773" s="11" t="s">
        <v>1</v>
      </c>
    </row>
    <row r="774" spans="18:37">
      <c r="R774" s="8">
        <f t="shared" si="92"/>
        <v>87</v>
      </c>
      <c r="S774" s="8">
        <f t="shared" si="91"/>
        <v>152</v>
      </c>
      <c r="T774" s="8">
        <f t="shared" si="88"/>
        <v>314</v>
      </c>
      <c r="U774" s="8">
        <f t="shared" si="87"/>
        <v>379</v>
      </c>
      <c r="V774" s="8">
        <f t="shared" si="86"/>
        <v>449</v>
      </c>
      <c r="W774" s="8">
        <f t="shared" si="90"/>
        <v>539</v>
      </c>
      <c r="X774" s="8">
        <f t="shared" si="96"/>
        <v>644</v>
      </c>
      <c r="Y774" s="8">
        <f t="shared" si="95"/>
        <v>774</v>
      </c>
      <c r="Z774" s="16"/>
      <c r="AA774" s="12">
        <f t="shared" si="94"/>
        <v>774</v>
      </c>
      <c r="AG774" s="12">
        <f t="shared" si="93"/>
        <v>-2985</v>
      </c>
      <c r="AH774" s="13">
        <f t="shared" si="89"/>
        <v>774</v>
      </c>
      <c r="AK774" s="11" t="s">
        <v>1</v>
      </c>
    </row>
    <row r="775" spans="18:37">
      <c r="R775" s="8">
        <f t="shared" si="92"/>
        <v>88</v>
      </c>
      <c r="S775" s="8">
        <f t="shared" si="91"/>
        <v>153</v>
      </c>
      <c r="T775" s="8">
        <f t="shared" si="88"/>
        <v>315</v>
      </c>
      <c r="U775" s="8">
        <f t="shared" si="87"/>
        <v>380</v>
      </c>
      <c r="V775" s="8">
        <f t="shared" ref="V775:V838" si="97">V774+1</f>
        <v>450</v>
      </c>
      <c r="W775" s="8">
        <f t="shared" si="90"/>
        <v>540</v>
      </c>
      <c r="X775" s="8">
        <f t="shared" si="96"/>
        <v>645</v>
      </c>
      <c r="Y775" s="8">
        <f t="shared" si="95"/>
        <v>775</v>
      </c>
      <c r="Z775" s="16"/>
      <c r="AA775" s="12">
        <f t="shared" si="94"/>
        <v>775</v>
      </c>
      <c r="AG775" s="12">
        <f t="shared" si="93"/>
        <v>-2984</v>
      </c>
      <c r="AH775" s="12">
        <f t="shared" si="89"/>
        <v>775</v>
      </c>
      <c r="AK775" s="11" t="s">
        <v>1</v>
      </c>
    </row>
    <row r="776" spans="18:37">
      <c r="R776" s="8">
        <f t="shared" si="92"/>
        <v>89</v>
      </c>
      <c r="S776" s="8">
        <f t="shared" si="91"/>
        <v>154</v>
      </c>
      <c r="T776" s="8">
        <f t="shared" si="88"/>
        <v>316</v>
      </c>
      <c r="U776" s="8">
        <f t="shared" si="87"/>
        <v>381</v>
      </c>
      <c r="V776" s="8">
        <f t="shared" si="97"/>
        <v>451</v>
      </c>
      <c r="W776" s="8">
        <f t="shared" si="90"/>
        <v>541</v>
      </c>
      <c r="X776" s="8">
        <f t="shared" si="96"/>
        <v>646</v>
      </c>
      <c r="Y776" s="8">
        <f t="shared" si="95"/>
        <v>776</v>
      </c>
      <c r="Z776" s="16"/>
      <c r="AA776" s="12">
        <f t="shared" si="94"/>
        <v>776</v>
      </c>
      <c r="AG776" s="12">
        <f t="shared" si="93"/>
        <v>-2983</v>
      </c>
      <c r="AH776" s="12">
        <f t="shared" si="89"/>
        <v>776</v>
      </c>
      <c r="AK776" s="11" t="s">
        <v>1</v>
      </c>
    </row>
    <row r="777" spans="18:37">
      <c r="R777" s="8">
        <f t="shared" si="92"/>
        <v>90</v>
      </c>
      <c r="S777" s="8">
        <f t="shared" si="91"/>
        <v>155</v>
      </c>
      <c r="T777" s="8">
        <f t="shared" si="88"/>
        <v>317</v>
      </c>
      <c r="U777" s="8">
        <f t="shared" si="87"/>
        <v>382</v>
      </c>
      <c r="V777" s="8">
        <f t="shared" si="97"/>
        <v>452</v>
      </c>
      <c r="W777" s="8">
        <f t="shared" si="90"/>
        <v>542</v>
      </c>
      <c r="X777" s="8">
        <f t="shared" si="96"/>
        <v>647</v>
      </c>
      <c r="Y777" s="8">
        <f t="shared" si="95"/>
        <v>777</v>
      </c>
      <c r="Z777" s="16"/>
      <c r="AA777" s="12">
        <f t="shared" si="94"/>
        <v>777</v>
      </c>
      <c r="AG777" s="12">
        <f t="shared" si="93"/>
        <v>-2982</v>
      </c>
      <c r="AH777" s="13">
        <f t="shared" si="89"/>
        <v>777</v>
      </c>
      <c r="AK777" s="11" t="s">
        <v>1</v>
      </c>
    </row>
    <row r="778" spans="18:37">
      <c r="R778" s="8">
        <f t="shared" si="92"/>
        <v>91</v>
      </c>
      <c r="S778" s="8">
        <f t="shared" si="91"/>
        <v>156</v>
      </c>
      <c r="T778" s="8">
        <f t="shared" si="88"/>
        <v>318</v>
      </c>
      <c r="U778" s="8">
        <f t="shared" si="87"/>
        <v>383</v>
      </c>
      <c r="V778" s="8">
        <f t="shared" si="97"/>
        <v>453</v>
      </c>
      <c r="W778" s="8">
        <f t="shared" si="90"/>
        <v>543</v>
      </c>
      <c r="X778" s="8">
        <f t="shared" si="96"/>
        <v>648</v>
      </c>
      <c r="Y778" s="8">
        <f t="shared" si="95"/>
        <v>778</v>
      </c>
      <c r="Z778" s="16"/>
      <c r="AA778" s="12">
        <f t="shared" si="94"/>
        <v>778</v>
      </c>
      <c r="AG778" s="12">
        <f t="shared" si="93"/>
        <v>-2981</v>
      </c>
      <c r="AH778" s="12">
        <f t="shared" si="89"/>
        <v>778</v>
      </c>
      <c r="AK778" s="11" t="s">
        <v>1</v>
      </c>
    </row>
    <row r="779" spans="18:37">
      <c r="R779" s="8">
        <f t="shared" si="92"/>
        <v>92</v>
      </c>
      <c r="S779" s="8">
        <f t="shared" si="91"/>
        <v>157</v>
      </c>
      <c r="T779" s="8">
        <f t="shared" si="88"/>
        <v>319</v>
      </c>
      <c r="U779" s="8">
        <f t="shared" si="87"/>
        <v>384</v>
      </c>
      <c r="V779" s="8">
        <f t="shared" si="97"/>
        <v>454</v>
      </c>
      <c r="W779" s="8">
        <f t="shared" si="90"/>
        <v>544</v>
      </c>
      <c r="X779" s="8">
        <f t="shared" si="96"/>
        <v>649</v>
      </c>
      <c r="Y779" s="8">
        <f t="shared" si="95"/>
        <v>779</v>
      </c>
      <c r="Z779" s="16"/>
      <c r="AA779" s="12">
        <f t="shared" si="94"/>
        <v>779</v>
      </c>
      <c r="AG779" s="12">
        <f t="shared" si="93"/>
        <v>-2980</v>
      </c>
      <c r="AH779" s="17">
        <f t="shared" si="89"/>
        <v>779</v>
      </c>
      <c r="AK779" s="11" t="s">
        <v>1</v>
      </c>
    </row>
    <row r="780" spans="18:37">
      <c r="R780" s="8">
        <f t="shared" si="92"/>
        <v>93</v>
      </c>
      <c r="S780" s="8">
        <f t="shared" si="91"/>
        <v>158</v>
      </c>
      <c r="T780" s="8">
        <f t="shared" si="88"/>
        <v>320</v>
      </c>
      <c r="U780" s="8">
        <f t="shared" si="87"/>
        <v>385</v>
      </c>
      <c r="V780" s="8">
        <f t="shared" si="97"/>
        <v>455</v>
      </c>
      <c r="W780" s="8">
        <f t="shared" si="90"/>
        <v>545</v>
      </c>
      <c r="X780" s="8">
        <f t="shared" si="96"/>
        <v>650</v>
      </c>
      <c r="Y780" s="8">
        <f t="shared" si="95"/>
        <v>780</v>
      </c>
      <c r="Z780" s="16"/>
      <c r="AA780" s="12">
        <f t="shared" si="94"/>
        <v>780</v>
      </c>
      <c r="AG780" s="12">
        <f t="shared" si="93"/>
        <v>-2979</v>
      </c>
      <c r="AH780" s="10">
        <f t="shared" si="89"/>
        <v>780</v>
      </c>
      <c r="AK780" s="11" t="s">
        <v>1</v>
      </c>
    </row>
    <row r="781" spans="18:37">
      <c r="R781" s="8">
        <f t="shared" si="92"/>
        <v>94</v>
      </c>
      <c r="S781" s="8">
        <f t="shared" si="91"/>
        <v>159</v>
      </c>
      <c r="T781" s="8">
        <f t="shared" si="88"/>
        <v>321</v>
      </c>
      <c r="U781" s="8">
        <f t="shared" ref="U781:U844" si="98">U780+1</f>
        <v>386</v>
      </c>
      <c r="V781" s="8">
        <f t="shared" si="97"/>
        <v>456</v>
      </c>
      <c r="W781" s="8">
        <f t="shared" si="90"/>
        <v>546</v>
      </c>
      <c r="X781" s="8">
        <f t="shared" si="96"/>
        <v>651</v>
      </c>
      <c r="Y781" s="8">
        <f t="shared" si="95"/>
        <v>781</v>
      </c>
      <c r="AA781" s="12">
        <f t="shared" si="94"/>
        <v>781</v>
      </c>
      <c r="AG781" s="12">
        <f t="shared" si="93"/>
        <v>-2978</v>
      </c>
      <c r="AH781" s="12">
        <f t="shared" si="89"/>
        <v>781</v>
      </c>
      <c r="AK781" s="11" t="s">
        <v>1</v>
      </c>
    </row>
    <row r="782" spans="18:37">
      <c r="R782" s="8">
        <f t="shared" si="92"/>
        <v>95</v>
      </c>
      <c r="S782" s="8">
        <f t="shared" si="91"/>
        <v>160</v>
      </c>
      <c r="T782" s="8">
        <f t="shared" si="88"/>
        <v>322</v>
      </c>
      <c r="U782" s="8">
        <f t="shared" si="98"/>
        <v>387</v>
      </c>
      <c r="V782" s="8">
        <f t="shared" si="97"/>
        <v>457</v>
      </c>
      <c r="W782" s="8">
        <f t="shared" si="90"/>
        <v>547</v>
      </c>
      <c r="X782" s="8">
        <f t="shared" si="96"/>
        <v>652</v>
      </c>
      <c r="Y782" s="8">
        <f t="shared" si="95"/>
        <v>782</v>
      </c>
      <c r="Z782" s="16"/>
      <c r="AA782" s="12">
        <f t="shared" si="94"/>
        <v>782</v>
      </c>
      <c r="AG782" s="12">
        <f t="shared" si="93"/>
        <v>-2977</v>
      </c>
      <c r="AH782" s="13">
        <f t="shared" si="89"/>
        <v>782</v>
      </c>
      <c r="AK782" s="11" t="s">
        <v>1</v>
      </c>
    </row>
    <row r="783" spans="18:37">
      <c r="R783" s="8">
        <f t="shared" si="92"/>
        <v>96</v>
      </c>
      <c r="S783" s="8">
        <f t="shared" si="91"/>
        <v>161</v>
      </c>
      <c r="T783" s="8">
        <f t="shared" ref="T783:T846" si="99">T782+1</f>
        <v>323</v>
      </c>
      <c r="U783" s="8">
        <f t="shared" si="98"/>
        <v>388</v>
      </c>
      <c r="V783" s="8">
        <f t="shared" si="97"/>
        <v>458</v>
      </c>
      <c r="W783" s="8">
        <f t="shared" si="90"/>
        <v>548</v>
      </c>
      <c r="X783" s="8">
        <f t="shared" si="96"/>
        <v>653</v>
      </c>
      <c r="Y783" s="8">
        <f t="shared" si="95"/>
        <v>783</v>
      </c>
      <c r="Z783" s="16"/>
      <c r="AA783" s="12">
        <f t="shared" si="94"/>
        <v>783</v>
      </c>
      <c r="AG783" s="12">
        <f t="shared" si="93"/>
        <v>-2976</v>
      </c>
      <c r="AH783" s="12">
        <f t="shared" si="89"/>
        <v>783</v>
      </c>
      <c r="AK783" s="11" t="s">
        <v>1</v>
      </c>
    </row>
    <row r="784" spans="18:37">
      <c r="R784" s="8">
        <f t="shared" si="92"/>
        <v>97</v>
      </c>
      <c r="S784" s="8">
        <f t="shared" si="91"/>
        <v>162</v>
      </c>
      <c r="T784" s="8">
        <f t="shared" si="99"/>
        <v>324</v>
      </c>
      <c r="U784" s="8">
        <f t="shared" si="98"/>
        <v>389</v>
      </c>
      <c r="V784" s="8">
        <f t="shared" si="97"/>
        <v>459</v>
      </c>
      <c r="W784" s="8">
        <f t="shared" si="90"/>
        <v>549</v>
      </c>
      <c r="X784" s="8">
        <f t="shared" si="96"/>
        <v>654</v>
      </c>
      <c r="Y784" s="8">
        <f t="shared" si="95"/>
        <v>784</v>
      </c>
      <c r="Z784" s="16"/>
      <c r="AA784" s="12">
        <f t="shared" si="94"/>
        <v>784</v>
      </c>
      <c r="AG784" s="12">
        <f t="shared" si="93"/>
        <v>-2975</v>
      </c>
      <c r="AH784" s="12">
        <f t="shared" si="89"/>
        <v>784</v>
      </c>
      <c r="AK784" s="11" t="s">
        <v>1</v>
      </c>
    </row>
    <row r="785" spans="18:37">
      <c r="R785" s="8">
        <f t="shared" si="92"/>
        <v>98</v>
      </c>
      <c r="S785" s="8">
        <f t="shared" si="91"/>
        <v>163</v>
      </c>
      <c r="T785" s="8">
        <f t="shared" si="99"/>
        <v>325</v>
      </c>
      <c r="U785" s="8">
        <f t="shared" si="98"/>
        <v>390</v>
      </c>
      <c r="V785" s="8">
        <f t="shared" si="97"/>
        <v>460</v>
      </c>
      <c r="W785" s="8">
        <f t="shared" si="90"/>
        <v>550</v>
      </c>
      <c r="X785" s="8">
        <f t="shared" si="96"/>
        <v>655</v>
      </c>
      <c r="Y785" s="8">
        <f t="shared" si="95"/>
        <v>785</v>
      </c>
      <c r="Z785" s="16"/>
      <c r="AA785" s="12">
        <f t="shared" si="94"/>
        <v>785</v>
      </c>
      <c r="AG785" s="12">
        <f t="shared" si="93"/>
        <v>-2974</v>
      </c>
      <c r="AH785" s="13">
        <f t="shared" si="89"/>
        <v>785</v>
      </c>
      <c r="AK785" s="11" t="s">
        <v>1</v>
      </c>
    </row>
    <row r="786" spans="18:37">
      <c r="R786" s="8">
        <f t="shared" si="92"/>
        <v>99</v>
      </c>
      <c r="S786" s="8">
        <f t="shared" si="91"/>
        <v>164</v>
      </c>
      <c r="T786" s="8">
        <f t="shared" si="99"/>
        <v>326</v>
      </c>
      <c r="U786" s="8">
        <f t="shared" si="98"/>
        <v>391</v>
      </c>
      <c r="V786" s="8">
        <f t="shared" si="97"/>
        <v>461</v>
      </c>
      <c r="W786" s="8">
        <f t="shared" si="90"/>
        <v>551</v>
      </c>
      <c r="X786" s="8">
        <f t="shared" si="96"/>
        <v>656</v>
      </c>
      <c r="Y786" s="8">
        <f t="shared" si="95"/>
        <v>786</v>
      </c>
      <c r="Z786" s="16"/>
      <c r="AA786" s="12">
        <f t="shared" si="94"/>
        <v>786</v>
      </c>
      <c r="AG786" s="12">
        <f t="shared" si="93"/>
        <v>-2973</v>
      </c>
      <c r="AH786" s="12">
        <f t="shared" si="89"/>
        <v>786</v>
      </c>
      <c r="AK786" s="11" t="s">
        <v>1</v>
      </c>
    </row>
    <row r="787" spans="18:37">
      <c r="R787" s="8">
        <f t="shared" si="92"/>
        <v>100</v>
      </c>
      <c r="S787" s="8">
        <f t="shared" si="91"/>
        <v>165</v>
      </c>
      <c r="T787" s="8">
        <f t="shared" si="99"/>
        <v>327</v>
      </c>
      <c r="U787" s="8">
        <f t="shared" si="98"/>
        <v>392</v>
      </c>
      <c r="V787" s="8">
        <f t="shared" si="97"/>
        <v>462</v>
      </c>
      <c r="W787" s="8">
        <f t="shared" si="90"/>
        <v>552</v>
      </c>
      <c r="X787" s="8">
        <f t="shared" si="96"/>
        <v>657</v>
      </c>
      <c r="Y787" s="8">
        <f t="shared" si="95"/>
        <v>787</v>
      </c>
      <c r="Z787" s="16"/>
      <c r="AA787" s="12">
        <f t="shared" si="94"/>
        <v>787</v>
      </c>
      <c r="AG787" s="12">
        <f t="shared" si="93"/>
        <v>-2972</v>
      </c>
      <c r="AH787" s="13">
        <f t="shared" si="89"/>
        <v>787</v>
      </c>
      <c r="AK787" s="11" t="s">
        <v>1</v>
      </c>
    </row>
    <row r="788" spans="18:37">
      <c r="R788" s="8">
        <f t="shared" si="92"/>
        <v>101</v>
      </c>
      <c r="S788" s="8">
        <f t="shared" si="91"/>
        <v>166</v>
      </c>
      <c r="T788" s="8">
        <f t="shared" si="99"/>
        <v>328</v>
      </c>
      <c r="U788" s="8">
        <f t="shared" si="98"/>
        <v>393</v>
      </c>
      <c r="V788" s="8">
        <f t="shared" si="97"/>
        <v>463</v>
      </c>
      <c r="W788" s="8">
        <f t="shared" si="90"/>
        <v>553</v>
      </c>
      <c r="X788" s="8">
        <f t="shared" si="96"/>
        <v>658</v>
      </c>
      <c r="Y788" s="8">
        <f t="shared" si="95"/>
        <v>788</v>
      </c>
      <c r="Z788" s="16"/>
      <c r="AA788" s="12">
        <f t="shared" si="94"/>
        <v>788</v>
      </c>
      <c r="AG788" s="12">
        <f t="shared" si="93"/>
        <v>-2971</v>
      </c>
      <c r="AH788" s="12">
        <f t="shared" si="89"/>
        <v>788</v>
      </c>
      <c r="AK788" s="11" t="s">
        <v>1</v>
      </c>
    </row>
    <row r="789" spans="18:37">
      <c r="R789" s="8">
        <f t="shared" si="92"/>
        <v>102</v>
      </c>
      <c r="S789" s="8">
        <f t="shared" si="91"/>
        <v>167</v>
      </c>
      <c r="T789" s="8">
        <f t="shared" si="99"/>
        <v>329</v>
      </c>
      <c r="U789" s="8">
        <f t="shared" si="98"/>
        <v>394</v>
      </c>
      <c r="V789" s="8">
        <f t="shared" si="97"/>
        <v>464</v>
      </c>
      <c r="W789" s="8">
        <f t="shared" si="90"/>
        <v>554</v>
      </c>
      <c r="X789" s="8">
        <f t="shared" si="96"/>
        <v>659</v>
      </c>
      <c r="Y789" s="8">
        <f t="shared" si="95"/>
        <v>789</v>
      </c>
      <c r="Z789" s="16"/>
      <c r="AA789" s="12">
        <f t="shared" si="94"/>
        <v>789</v>
      </c>
      <c r="AG789" s="12">
        <f t="shared" si="93"/>
        <v>-2970</v>
      </c>
      <c r="AH789" s="12">
        <f t="shared" ref="AH789:AH852" si="100">AH788+1</f>
        <v>789</v>
      </c>
      <c r="AK789" s="11" t="s">
        <v>1</v>
      </c>
    </row>
    <row r="790" spans="18:37">
      <c r="R790" s="8">
        <f t="shared" si="92"/>
        <v>103</v>
      </c>
      <c r="S790" s="8">
        <f t="shared" si="91"/>
        <v>168</v>
      </c>
      <c r="T790" s="8">
        <f t="shared" si="99"/>
        <v>330</v>
      </c>
      <c r="U790" s="8">
        <f t="shared" si="98"/>
        <v>395</v>
      </c>
      <c r="V790" s="8">
        <f t="shared" si="97"/>
        <v>465</v>
      </c>
      <c r="W790" s="8">
        <f t="shared" si="90"/>
        <v>555</v>
      </c>
      <c r="X790" s="8">
        <f t="shared" si="96"/>
        <v>660</v>
      </c>
      <c r="Y790" s="8">
        <f t="shared" si="95"/>
        <v>790</v>
      </c>
      <c r="Z790" s="16"/>
      <c r="AA790" s="12">
        <f t="shared" si="94"/>
        <v>790</v>
      </c>
      <c r="AG790" s="12">
        <f t="shared" si="93"/>
        <v>-2969</v>
      </c>
      <c r="AH790" s="13">
        <f t="shared" si="100"/>
        <v>790</v>
      </c>
      <c r="AK790" s="11" t="s">
        <v>1</v>
      </c>
    </row>
    <row r="791" spans="18:37">
      <c r="R791" s="8">
        <f t="shared" si="92"/>
        <v>104</v>
      </c>
      <c r="S791" s="8">
        <f t="shared" si="91"/>
        <v>169</v>
      </c>
      <c r="T791" s="8">
        <f t="shared" si="99"/>
        <v>331</v>
      </c>
      <c r="U791" s="8">
        <f t="shared" si="98"/>
        <v>396</v>
      </c>
      <c r="V791" s="8">
        <f t="shared" si="97"/>
        <v>466</v>
      </c>
      <c r="W791" s="8">
        <f t="shared" si="90"/>
        <v>556</v>
      </c>
      <c r="X791" s="8">
        <f t="shared" si="96"/>
        <v>661</v>
      </c>
      <c r="Y791" s="8">
        <f t="shared" si="95"/>
        <v>791</v>
      </c>
      <c r="Z791" s="16"/>
      <c r="AA791" s="12">
        <f t="shared" si="94"/>
        <v>791</v>
      </c>
      <c r="AG791" s="12">
        <f t="shared" si="93"/>
        <v>-2968</v>
      </c>
      <c r="AH791" s="12">
        <f t="shared" si="100"/>
        <v>791</v>
      </c>
      <c r="AK791" s="11" t="s">
        <v>1</v>
      </c>
    </row>
    <row r="792" spans="18:37">
      <c r="R792" s="8">
        <f t="shared" si="92"/>
        <v>105</v>
      </c>
      <c r="S792" s="8">
        <f t="shared" si="91"/>
        <v>170</v>
      </c>
      <c r="T792" s="8">
        <f t="shared" si="99"/>
        <v>332</v>
      </c>
      <c r="U792" s="8">
        <f t="shared" si="98"/>
        <v>397</v>
      </c>
      <c r="V792" s="8">
        <f t="shared" si="97"/>
        <v>467</v>
      </c>
      <c r="W792" s="8">
        <f t="shared" si="90"/>
        <v>557</v>
      </c>
      <c r="X792" s="8">
        <f t="shared" si="96"/>
        <v>662</v>
      </c>
      <c r="Y792" s="8">
        <f t="shared" si="95"/>
        <v>792</v>
      </c>
      <c r="Z792" s="16"/>
      <c r="AA792" s="12">
        <f t="shared" si="94"/>
        <v>792</v>
      </c>
      <c r="AG792" s="12">
        <f t="shared" si="93"/>
        <v>-2967</v>
      </c>
      <c r="AH792" s="12">
        <f t="shared" si="100"/>
        <v>792</v>
      </c>
      <c r="AK792" s="11" t="s">
        <v>1</v>
      </c>
    </row>
    <row r="793" spans="18:37">
      <c r="R793" s="8">
        <f t="shared" si="92"/>
        <v>106</v>
      </c>
      <c r="S793" s="8">
        <f t="shared" si="91"/>
        <v>171</v>
      </c>
      <c r="T793" s="8">
        <f t="shared" si="99"/>
        <v>333</v>
      </c>
      <c r="U793" s="8">
        <f t="shared" si="98"/>
        <v>398</v>
      </c>
      <c r="V793" s="8">
        <f t="shared" si="97"/>
        <v>468</v>
      </c>
      <c r="W793" s="8">
        <f t="shared" si="90"/>
        <v>558</v>
      </c>
      <c r="X793" s="8">
        <f t="shared" si="96"/>
        <v>663</v>
      </c>
      <c r="Y793" s="8">
        <f t="shared" si="95"/>
        <v>793</v>
      </c>
      <c r="Z793" s="16"/>
      <c r="AA793" s="12">
        <f t="shared" si="94"/>
        <v>793</v>
      </c>
      <c r="AG793" s="12">
        <f t="shared" si="93"/>
        <v>-2966</v>
      </c>
      <c r="AH793" s="13">
        <f t="shared" si="100"/>
        <v>793</v>
      </c>
      <c r="AK793" s="11" t="s">
        <v>1</v>
      </c>
    </row>
    <row r="794" spans="18:37">
      <c r="R794" s="8">
        <f t="shared" si="92"/>
        <v>107</v>
      </c>
      <c r="S794" s="8">
        <f t="shared" si="91"/>
        <v>172</v>
      </c>
      <c r="T794" s="8">
        <f t="shared" si="99"/>
        <v>334</v>
      </c>
      <c r="U794" s="8">
        <f t="shared" si="98"/>
        <v>399</v>
      </c>
      <c r="V794" s="8">
        <f t="shared" si="97"/>
        <v>469</v>
      </c>
      <c r="W794" s="8">
        <f t="shared" si="90"/>
        <v>559</v>
      </c>
      <c r="X794" s="8">
        <f t="shared" si="96"/>
        <v>664</v>
      </c>
      <c r="Y794" s="8">
        <f t="shared" si="95"/>
        <v>794</v>
      </c>
      <c r="Z794" s="16"/>
      <c r="AA794" s="12">
        <f t="shared" si="94"/>
        <v>794</v>
      </c>
      <c r="AG794" s="12">
        <f t="shared" si="93"/>
        <v>-2965</v>
      </c>
      <c r="AH794" s="12">
        <f t="shared" si="100"/>
        <v>794</v>
      </c>
      <c r="AK794" s="11" t="s">
        <v>1</v>
      </c>
    </row>
    <row r="795" spans="18:37">
      <c r="R795" s="8">
        <f t="shared" si="92"/>
        <v>108</v>
      </c>
      <c r="S795" s="8">
        <f t="shared" si="91"/>
        <v>173</v>
      </c>
      <c r="T795" s="8">
        <f t="shared" si="99"/>
        <v>335</v>
      </c>
      <c r="U795" s="8">
        <f t="shared" si="98"/>
        <v>400</v>
      </c>
      <c r="V795" s="8">
        <f t="shared" si="97"/>
        <v>470</v>
      </c>
      <c r="W795" s="8">
        <f t="shared" si="90"/>
        <v>560</v>
      </c>
      <c r="X795" s="8">
        <f t="shared" si="96"/>
        <v>665</v>
      </c>
      <c r="Y795" s="8">
        <f t="shared" si="95"/>
        <v>795</v>
      </c>
      <c r="Z795" s="16"/>
      <c r="AA795" s="12">
        <f t="shared" si="94"/>
        <v>795</v>
      </c>
      <c r="AG795" s="12">
        <f t="shared" si="93"/>
        <v>-2964</v>
      </c>
      <c r="AH795" s="12">
        <f t="shared" si="100"/>
        <v>795</v>
      </c>
      <c r="AK795" s="11" t="s">
        <v>1</v>
      </c>
    </row>
    <row r="796" spans="18:37">
      <c r="R796" s="8">
        <f t="shared" si="92"/>
        <v>109</v>
      </c>
      <c r="S796" s="8">
        <f t="shared" si="91"/>
        <v>174</v>
      </c>
      <c r="T796" s="8">
        <f t="shared" si="99"/>
        <v>336</v>
      </c>
      <c r="U796" s="8">
        <f t="shared" si="98"/>
        <v>401</v>
      </c>
      <c r="V796" s="8">
        <f t="shared" si="97"/>
        <v>471</v>
      </c>
      <c r="W796" s="8">
        <f t="shared" si="90"/>
        <v>561</v>
      </c>
      <c r="X796" s="8">
        <f t="shared" si="96"/>
        <v>666</v>
      </c>
      <c r="Y796" s="8">
        <f t="shared" si="95"/>
        <v>796</v>
      </c>
      <c r="Z796" s="16"/>
      <c r="AA796" s="12">
        <f t="shared" si="94"/>
        <v>796</v>
      </c>
      <c r="AG796" s="12">
        <f t="shared" si="93"/>
        <v>-2963</v>
      </c>
      <c r="AH796" s="13">
        <f t="shared" si="100"/>
        <v>796</v>
      </c>
      <c r="AK796" s="11" t="s">
        <v>1</v>
      </c>
    </row>
    <row r="797" spans="18:37">
      <c r="R797" s="8">
        <f t="shared" si="92"/>
        <v>110</v>
      </c>
      <c r="S797" s="8">
        <f t="shared" si="91"/>
        <v>175</v>
      </c>
      <c r="T797" s="8">
        <f t="shared" si="99"/>
        <v>337</v>
      </c>
      <c r="U797" s="8">
        <f t="shared" si="98"/>
        <v>402</v>
      </c>
      <c r="V797" s="8">
        <f t="shared" si="97"/>
        <v>472</v>
      </c>
      <c r="W797" s="8">
        <f t="shared" si="90"/>
        <v>562</v>
      </c>
      <c r="X797" s="8">
        <f t="shared" si="96"/>
        <v>667</v>
      </c>
      <c r="Y797" s="8">
        <f t="shared" si="95"/>
        <v>797</v>
      </c>
      <c r="Z797" s="16"/>
      <c r="AA797" s="12">
        <f t="shared" si="94"/>
        <v>797</v>
      </c>
      <c r="AG797" s="12">
        <f t="shared" si="93"/>
        <v>-2962</v>
      </c>
      <c r="AH797" s="12">
        <f t="shared" si="100"/>
        <v>797</v>
      </c>
      <c r="AK797" s="11" t="s">
        <v>1</v>
      </c>
    </row>
    <row r="798" spans="18:37">
      <c r="R798" s="8">
        <f t="shared" si="92"/>
        <v>111</v>
      </c>
      <c r="S798" s="8">
        <f t="shared" si="91"/>
        <v>176</v>
      </c>
      <c r="T798" s="8">
        <f t="shared" si="99"/>
        <v>338</v>
      </c>
      <c r="U798" s="8">
        <f t="shared" si="98"/>
        <v>403</v>
      </c>
      <c r="V798" s="8">
        <f t="shared" si="97"/>
        <v>473</v>
      </c>
      <c r="W798" s="8">
        <f t="shared" si="90"/>
        <v>563</v>
      </c>
      <c r="X798" s="8">
        <f t="shared" si="96"/>
        <v>668</v>
      </c>
      <c r="Y798" s="8">
        <f t="shared" si="95"/>
        <v>798</v>
      </c>
      <c r="Z798" s="16"/>
      <c r="AA798" s="12">
        <f t="shared" si="94"/>
        <v>798</v>
      </c>
      <c r="AG798" s="12">
        <f t="shared" si="93"/>
        <v>-2961</v>
      </c>
      <c r="AH798" s="17">
        <f t="shared" si="100"/>
        <v>798</v>
      </c>
      <c r="AK798" s="11" t="s">
        <v>1</v>
      </c>
    </row>
    <row r="799" spans="18:37">
      <c r="R799" s="8">
        <f t="shared" si="92"/>
        <v>112</v>
      </c>
      <c r="S799" s="8">
        <f t="shared" si="91"/>
        <v>177</v>
      </c>
      <c r="T799" s="8">
        <f t="shared" si="99"/>
        <v>339</v>
      </c>
      <c r="U799" s="8">
        <f t="shared" si="98"/>
        <v>404</v>
      </c>
      <c r="V799" s="8">
        <f t="shared" si="97"/>
        <v>474</v>
      </c>
      <c r="W799" s="8">
        <f t="shared" si="90"/>
        <v>564</v>
      </c>
      <c r="X799" s="8">
        <f t="shared" si="96"/>
        <v>669</v>
      </c>
      <c r="Y799" s="8">
        <f t="shared" si="95"/>
        <v>799</v>
      </c>
      <c r="Z799" s="16"/>
      <c r="AA799" s="12">
        <f t="shared" si="94"/>
        <v>799</v>
      </c>
      <c r="AG799" s="12">
        <f t="shared" si="93"/>
        <v>-2960</v>
      </c>
      <c r="AH799" s="10">
        <f t="shared" si="100"/>
        <v>799</v>
      </c>
      <c r="AK799" s="11" t="s">
        <v>1</v>
      </c>
    </row>
    <row r="800" spans="18:37">
      <c r="R800" s="8">
        <f t="shared" si="92"/>
        <v>113</v>
      </c>
      <c r="S800" s="8">
        <f t="shared" si="91"/>
        <v>178</v>
      </c>
      <c r="T800" s="8">
        <f t="shared" si="99"/>
        <v>340</v>
      </c>
      <c r="U800" s="8">
        <f t="shared" si="98"/>
        <v>405</v>
      </c>
      <c r="V800" s="8">
        <f t="shared" si="97"/>
        <v>475</v>
      </c>
      <c r="W800" s="8">
        <f t="shared" si="90"/>
        <v>565</v>
      </c>
      <c r="X800" s="8">
        <f t="shared" si="96"/>
        <v>670</v>
      </c>
      <c r="Y800" s="8">
        <f t="shared" si="95"/>
        <v>800</v>
      </c>
      <c r="Z800" s="16"/>
      <c r="AA800" s="12">
        <f t="shared" si="94"/>
        <v>800</v>
      </c>
      <c r="AG800" s="12">
        <f t="shared" si="93"/>
        <v>-2959</v>
      </c>
      <c r="AH800" s="12">
        <f t="shared" si="100"/>
        <v>800</v>
      </c>
      <c r="AK800" s="11" t="s">
        <v>1</v>
      </c>
    </row>
    <row r="801" spans="18:37">
      <c r="R801" s="8">
        <f t="shared" si="92"/>
        <v>114</v>
      </c>
      <c r="S801" s="8">
        <f t="shared" si="91"/>
        <v>179</v>
      </c>
      <c r="T801" s="8">
        <f t="shared" si="99"/>
        <v>341</v>
      </c>
      <c r="U801" s="8">
        <f t="shared" si="98"/>
        <v>406</v>
      </c>
      <c r="V801" s="8">
        <f t="shared" si="97"/>
        <v>476</v>
      </c>
      <c r="W801" s="8">
        <f t="shared" si="90"/>
        <v>566</v>
      </c>
      <c r="X801" s="8">
        <f t="shared" si="96"/>
        <v>671</v>
      </c>
      <c r="Y801" s="8">
        <f t="shared" si="95"/>
        <v>801</v>
      </c>
      <c r="Z801" s="16"/>
      <c r="AA801" s="12">
        <f t="shared" si="94"/>
        <v>801</v>
      </c>
      <c r="AG801" s="12">
        <f t="shared" si="93"/>
        <v>-2958</v>
      </c>
      <c r="AH801" s="13">
        <f t="shared" si="100"/>
        <v>801</v>
      </c>
      <c r="AK801" s="11" t="s">
        <v>1</v>
      </c>
    </row>
    <row r="802" spans="18:37">
      <c r="R802" s="8">
        <f t="shared" si="92"/>
        <v>115</v>
      </c>
      <c r="S802" s="8">
        <f t="shared" si="91"/>
        <v>180</v>
      </c>
      <c r="T802" s="8">
        <f t="shared" si="99"/>
        <v>342</v>
      </c>
      <c r="U802" s="8">
        <f t="shared" si="98"/>
        <v>407</v>
      </c>
      <c r="V802" s="8">
        <f t="shared" si="97"/>
        <v>477</v>
      </c>
      <c r="W802" s="8">
        <f t="shared" si="90"/>
        <v>567</v>
      </c>
      <c r="X802" s="8">
        <f t="shared" si="96"/>
        <v>672</v>
      </c>
      <c r="Y802" s="8">
        <f t="shared" si="95"/>
        <v>802</v>
      </c>
      <c r="Z802" s="16"/>
      <c r="AA802" s="12">
        <f t="shared" si="94"/>
        <v>802</v>
      </c>
      <c r="AG802" s="12">
        <f t="shared" si="93"/>
        <v>-2957</v>
      </c>
      <c r="AH802" s="12">
        <f t="shared" si="100"/>
        <v>802</v>
      </c>
      <c r="AK802" s="11" t="s">
        <v>1</v>
      </c>
    </row>
    <row r="803" spans="18:37">
      <c r="R803" s="8">
        <f t="shared" si="92"/>
        <v>116</v>
      </c>
      <c r="S803" s="8">
        <f t="shared" si="91"/>
        <v>181</v>
      </c>
      <c r="T803" s="8">
        <f t="shared" si="99"/>
        <v>343</v>
      </c>
      <c r="U803" s="8">
        <f t="shared" si="98"/>
        <v>408</v>
      </c>
      <c r="V803" s="8">
        <f t="shared" si="97"/>
        <v>478</v>
      </c>
      <c r="W803" s="8">
        <f t="shared" si="90"/>
        <v>568</v>
      </c>
      <c r="X803" s="8">
        <f t="shared" si="96"/>
        <v>673</v>
      </c>
      <c r="Y803" s="8">
        <f t="shared" si="95"/>
        <v>803</v>
      </c>
      <c r="Z803" s="16"/>
      <c r="AA803" s="12">
        <f t="shared" si="94"/>
        <v>803</v>
      </c>
      <c r="AG803" s="12">
        <f t="shared" si="93"/>
        <v>-2956</v>
      </c>
      <c r="AH803" s="12">
        <f t="shared" si="100"/>
        <v>803</v>
      </c>
      <c r="AK803" s="11" t="s">
        <v>1</v>
      </c>
    </row>
    <row r="804" spans="18:37">
      <c r="R804" s="8">
        <f t="shared" si="92"/>
        <v>117</v>
      </c>
      <c r="S804" s="8">
        <f t="shared" si="91"/>
        <v>182</v>
      </c>
      <c r="T804" s="8">
        <f t="shared" si="99"/>
        <v>344</v>
      </c>
      <c r="U804" s="8">
        <f t="shared" si="98"/>
        <v>409</v>
      </c>
      <c r="V804" s="8">
        <f t="shared" si="97"/>
        <v>479</v>
      </c>
      <c r="W804" s="8">
        <f t="shared" si="90"/>
        <v>569</v>
      </c>
      <c r="X804" s="8">
        <f t="shared" si="96"/>
        <v>674</v>
      </c>
      <c r="Y804" s="8">
        <f t="shared" si="95"/>
        <v>804</v>
      </c>
      <c r="Z804" s="16"/>
      <c r="AA804" s="12">
        <f t="shared" si="94"/>
        <v>804</v>
      </c>
      <c r="AG804" s="12">
        <f t="shared" si="93"/>
        <v>-2955</v>
      </c>
      <c r="AH804" s="13">
        <f t="shared" si="100"/>
        <v>804</v>
      </c>
      <c r="AK804" s="11" t="s">
        <v>1</v>
      </c>
    </row>
    <row r="805" spans="18:37">
      <c r="R805" s="8">
        <f t="shared" si="92"/>
        <v>118</v>
      </c>
      <c r="S805" s="8">
        <f t="shared" si="91"/>
        <v>183</v>
      </c>
      <c r="T805" s="8">
        <f t="shared" si="99"/>
        <v>345</v>
      </c>
      <c r="U805" s="8">
        <f t="shared" si="98"/>
        <v>410</v>
      </c>
      <c r="V805" s="8">
        <f t="shared" si="97"/>
        <v>480</v>
      </c>
      <c r="W805" s="8">
        <f t="shared" si="90"/>
        <v>570</v>
      </c>
      <c r="X805" s="8">
        <f t="shared" si="96"/>
        <v>675</v>
      </c>
      <c r="Y805" s="8">
        <f t="shared" si="95"/>
        <v>805</v>
      </c>
      <c r="Z805" s="16"/>
      <c r="AA805" s="12">
        <f t="shared" si="94"/>
        <v>805</v>
      </c>
      <c r="AG805" s="12">
        <f t="shared" si="93"/>
        <v>-2954</v>
      </c>
      <c r="AH805" s="12">
        <f t="shared" si="100"/>
        <v>805</v>
      </c>
      <c r="AK805" s="11" t="s">
        <v>1</v>
      </c>
    </row>
    <row r="806" spans="18:37">
      <c r="R806" s="8">
        <f t="shared" si="92"/>
        <v>119</v>
      </c>
      <c r="S806" s="8">
        <f t="shared" si="91"/>
        <v>184</v>
      </c>
      <c r="T806" s="8">
        <f t="shared" si="99"/>
        <v>346</v>
      </c>
      <c r="U806" s="8">
        <f t="shared" si="98"/>
        <v>411</v>
      </c>
      <c r="V806" s="8">
        <f t="shared" si="97"/>
        <v>481</v>
      </c>
      <c r="W806" s="8">
        <f t="shared" si="90"/>
        <v>571</v>
      </c>
      <c r="X806" s="8">
        <f t="shared" si="96"/>
        <v>676</v>
      </c>
      <c r="Y806" s="8">
        <f t="shared" si="95"/>
        <v>806</v>
      </c>
      <c r="Z806" s="16"/>
      <c r="AA806" s="12">
        <f t="shared" si="94"/>
        <v>806</v>
      </c>
      <c r="AG806" s="12">
        <f t="shared" si="93"/>
        <v>-2953</v>
      </c>
      <c r="AH806" s="13">
        <f t="shared" si="100"/>
        <v>806</v>
      </c>
      <c r="AK806" s="11" t="s">
        <v>1</v>
      </c>
    </row>
    <row r="807" spans="18:37">
      <c r="R807" s="8">
        <f t="shared" si="92"/>
        <v>120</v>
      </c>
      <c r="S807" s="8">
        <f t="shared" si="91"/>
        <v>185</v>
      </c>
      <c r="T807" s="8">
        <f t="shared" si="99"/>
        <v>347</v>
      </c>
      <c r="U807" s="8">
        <f t="shared" si="98"/>
        <v>412</v>
      </c>
      <c r="V807" s="8">
        <f t="shared" si="97"/>
        <v>482</v>
      </c>
      <c r="W807" s="8">
        <f t="shared" si="90"/>
        <v>572</v>
      </c>
      <c r="X807" s="8">
        <f t="shared" si="96"/>
        <v>677</v>
      </c>
      <c r="Y807" s="8">
        <f t="shared" si="95"/>
        <v>807</v>
      </c>
      <c r="Z807" s="16"/>
      <c r="AA807" s="12">
        <f t="shared" si="94"/>
        <v>807</v>
      </c>
      <c r="AG807" s="12">
        <f t="shared" si="93"/>
        <v>-2952</v>
      </c>
      <c r="AH807" s="12">
        <f t="shared" si="100"/>
        <v>807</v>
      </c>
      <c r="AK807" s="11" t="s">
        <v>1</v>
      </c>
    </row>
    <row r="808" spans="18:37">
      <c r="R808" s="8">
        <f t="shared" si="92"/>
        <v>121</v>
      </c>
      <c r="S808" s="8">
        <f t="shared" si="91"/>
        <v>186</v>
      </c>
      <c r="T808" s="8">
        <f t="shared" si="99"/>
        <v>348</v>
      </c>
      <c r="U808" s="8">
        <f t="shared" si="98"/>
        <v>413</v>
      </c>
      <c r="V808" s="8">
        <f t="shared" si="97"/>
        <v>483</v>
      </c>
      <c r="W808" s="8">
        <f t="shared" si="90"/>
        <v>573</v>
      </c>
      <c r="X808" s="8">
        <f t="shared" si="96"/>
        <v>678</v>
      </c>
      <c r="Y808" s="8">
        <f t="shared" si="95"/>
        <v>808</v>
      </c>
      <c r="Z808" s="16"/>
      <c r="AA808" s="12">
        <f t="shared" si="94"/>
        <v>808</v>
      </c>
      <c r="AG808" s="12">
        <f t="shared" si="93"/>
        <v>-2951</v>
      </c>
      <c r="AH808" s="12">
        <f t="shared" si="100"/>
        <v>808</v>
      </c>
      <c r="AK808" s="11" t="s">
        <v>1</v>
      </c>
    </row>
    <row r="809" spans="18:37">
      <c r="R809" s="8">
        <f t="shared" si="92"/>
        <v>122</v>
      </c>
      <c r="S809" s="8">
        <f t="shared" si="91"/>
        <v>187</v>
      </c>
      <c r="T809" s="8">
        <f t="shared" si="99"/>
        <v>349</v>
      </c>
      <c r="U809" s="8">
        <f t="shared" si="98"/>
        <v>414</v>
      </c>
      <c r="V809" s="8">
        <f t="shared" si="97"/>
        <v>484</v>
      </c>
      <c r="W809" s="8">
        <f t="shared" si="90"/>
        <v>574</v>
      </c>
      <c r="X809" s="8">
        <f t="shared" si="96"/>
        <v>679</v>
      </c>
      <c r="Y809" s="8">
        <f t="shared" si="95"/>
        <v>809</v>
      </c>
      <c r="Z809" s="16"/>
      <c r="AA809" s="12">
        <f t="shared" si="94"/>
        <v>809</v>
      </c>
      <c r="AG809" s="12">
        <f t="shared" si="93"/>
        <v>-2950</v>
      </c>
      <c r="AH809" s="13">
        <f t="shared" si="100"/>
        <v>809</v>
      </c>
      <c r="AK809" s="11" t="s">
        <v>1</v>
      </c>
    </row>
    <row r="810" spans="18:37">
      <c r="R810" s="8">
        <f t="shared" si="92"/>
        <v>123</v>
      </c>
      <c r="S810" s="8">
        <f t="shared" si="91"/>
        <v>188</v>
      </c>
      <c r="T810" s="8">
        <f t="shared" si="99"/>
        <v>350</v>
      </c>
      <c r="U810" s="8">
        <f t="shared" si="98"/>
        <v>415</v>
      </c>
      <c r="V810" s="8">
        <f t="shared" si="97"/>
        <v>485</v>
      </c>
      <c r="W810" s="8">
        <f t="shared" si="90"/>
        <v>575</v>
      </c>
      <c r="X810" s="8">
        <f t="shared" si="96"/>
        <v>680</v>
      </c>
      <c r="Y810" s="8">
        <f t="shared" si="95"/>
        <v>810</v>
      </c>
      <c r="Z810" s="16"/>
      <c r="AA810" s="12">
        <f t="shared" si="94"/>
        <v>810</v>
      </c>
      <c r="AG810" s="12">
        <f t="shared" si="93"/>
        <v>-2949</v>
      </c>
      <c r="AH810" s="12">
        <f t="shared" si="100"/>
        <v>810</v>
      </c>
      <c r="AK810" s="11" t="s">
        <v>1</v>
      </c>
    </row>
    <row r="811" spans="18:37">
      <c r="R811" s="8">
        <f t="shared" si="92"/>
        <v>124</v>
      </c>
      <c r="S811" s="8">
        <f t="shared" si="91"/>
        <v>189</v>
      </c>
      <c r="T811" s="8">
        <f t="shared" si="99"/>
        <v>351</v>
      </c>
      <c r="U811" s="8">
        <f t="shared" si="98"/>
        <v>416</v>
      </c>
      <c r="V811" s="8">
        <f t="shared" si="97"/>
        <v>486</v>
      </c>
      <c r="W811" s="8">
        <f t="shared" si="90"/>
        <v>576</v>
      </c>
      <c r="X811" s="8">
        <f t="shared" si="96"/>
        <v>681</v>
      </c>
      <c r="Y811" s="8">
        <f t="shared" si="95"/>
        <v>811</v>
      </c>
      <c r="Z811" s="16"/>
      <c r="AA811" s="12">
        <f t="shared" si="94"/>
        <v>811</v>
      </c>
      <c r="AG811" s="12">
        <f t="shared" si="93"/>
        <v>-2948</v>
      </c>
      <c r="AH811" s="12">
        <f t="shared" si="100"/>
        <v>811</v>
      </c>
      <c r="AK811" s="11" t="s">
        <v>1</v>
      </c>
    </row>
    <row r="812" spans="18:37">
      <c r="R812" s="8">
        <f t="shared" si="92"/>
        <v>125</v>
      </c>
      <c r="S812" s="8">
        <f t="shared" si="91"/>
        <v>190</v>
      </c>
      <c r="T812" s="8">
        <f t="shared" si="99"/>
        <v>352</v>
      </c>
      <c r="U812" s="8">
        <f t="shared" si="98"/>
        <v>417</v>
      </c>
      <c r="V812" s="8">
        <f t="shared" si="97"/>
        <v>487</v>
      </c>
      <c r="W812" s="8">
        <f t="shared" si="90"/>
        <v>577</v>
      </c>
      <c r="X812" s="8">
        <f t="shared" si="96"/>
        <v>682</v>
      </c>
      <c r="Y812" s="8">
        <f t="shared" si="95"/>
        <v>812</v>
      </c>
      <c r="Z812" s="16"/>
      <c r="AA812" s="12">
        <f t="shared" si="94"/>
        <v>812</v>
      </c>
      <c r="AG812" s="12">
        <f t="shared" si="93"/>
        <v>-2947</v>
      </c>
      <c r="AH812" s="13">
        <f t="shared" si="100"/>
        <v>812</v>
      </c>
      <c r="AK812" s="11" t="s">
        <v>1</v>
      </c>
    </row>
    <row r="813" spans="18:37">
      <c r="R813" s="8">
        <f t="shared" si="92"/>
        <v>126</v>
      </c>
      <c r="S813" s="8">
        <f t="shared" si="91"/>
        <v>191</v>
      </c>
      <c r="T813" s="8">
        <f t="shared" si="99"/>
        <v>353</v>
      </c>
      <c r="U813" s="8">
        <f t="shared" si="98"/>
        <v>418</v>
      </c>
      <c r="V813" s="8">
        <f t="shared" si="97"/>
        <v>488</v>
      </c>
      <c r="W813" s="8">
        <f t="shared" ref="W813:W876" si="101">W812+1</f>
        <v>578</v>
      </c>
      <c r="X813" s="8">
        <f t="shared" si="96"/>
        <v>683</v>
      </c>
      <c r="Y813" s="8">
        <f t="shared" si="95"/>
        <v>813</v>
      </c>
      <c r="Z813" s="16"/>
      <c r="AA813" s="12">
        <f t="shared" si="94"/>
        <v>813</v>
      </c>
      <c r="AG813" s="12">
        <f t="shared" si="93"/>
        <v>-2946</v>
      </c>
      <c r="AH813" s="12">
        <f t="shared" si="100"/>
        <v>813</v>
      </c>
      <c r="AK813" s="11" t="s">
        <v>1</v>
      </c>
    </row>
    <row r="814" spans="18:37">
      <c r="R814" s="8">
        <f t="shared" si="92"/>
        <v>127</v>
      </c>
      <c r="S814" s="8">
        <f t="shared" si="91"/>
        <v>192</v>
      </c>
      <c r="T814" s="8">
        <f t="shared" si="99"/>
        <v>354</v>
      </c>
      <c r="U814" s="8">
        <f t="shared" si="98"/>
        <v>419</v>
      </c>
      <c r="V814" s="8">
        <f t="shared" si="97"/>
        <v>489</v>
      </c>
      <c r="W814" s="8">
        <f t="shared" si="101"/>
        <v>579</v>
      </c>
      <c r="X814" s="8">
        <f t="shared" si="96"/>
        <v>684</v>
      </c>
      <c r="Y814" s="8">
        <f t="shared" si="95"/>
        <v>814</v>
      </c>
      <c r="Z814" s="16"/>
      <c r="AA814" s="12">
        <f t="shared" si="94"/>
        <v>814</v>
      </c>
      <c r="AG814" s="12">
        <f t="shared" si="93"/>
        <v>-2945</v>
      </c>
      <c r="AH814" s="12">
        <f t="shared" si="100"/>
        <v>814</v>
      </c>
      <c r="AK814" s="11" t="s">
        <v>1</v>
      </c>
    </row>
    <row r="815" spans="18:37">
      <c r="R815" s="8">
        <f t="shared" si="92"/>
        <v>128</v>
      </c>
      <c r="S815" s="8">
        <f t="shared" si="91"/>
        <v>193</v>
      </c>
      <c r="T815" s="8">
        <f t="shared" si="99"/>
        <v>355</v>
      </c>
      <c r="U815" s="8">
        <f t="shared" si="98"/>
        <v>420</v>
      </c>
      <c r="V815" s="8">
        <f t="shared" si="97"/>
        <v>490</v>
      </c>
      <c r="W815" s="8">
        <f t="shared" si="101"/>
        <v>580</v>
      </c>
      <c r="X815" s="8">
        <f t="shared" si="96"/>
        <v>685</v>
      </c>
      <c r="Y815" s="8">
        <f t="shared" si="95"/>
        <v>815</v>
      </c>
      <c r="Z815" s="16"/>
      <c r="AA815" s="12">
        <f t="shared" si="94"/>
        <v>815</v>
      </c>
      <c r="AG815" s="12">
        <f t="shared" si="93"/>
        <v>-2944</v>
      </c>
      <c r="AH815" s="13">
        <f t="shared" si="100"/>
        <v>815</v>
      </c>
      <c r="AK815" s="11" t="s">
        <v>1</v>
      </c>
    </row>
    <row r="816" spans="18:37">
      <c r="R816" s="8">
        <f t="shared" si="92"/>
        <v>129</v>
      </c>
      <c r="S816" s="8">
        <f t="shared" si="91"/>
        <v>194</v>
      </c>
      <c r="T816" s="8">
        <f t="shared" si="99"/>
        <v>356</v>
      </c>
      <c r="U816" s="8">
        <f t="shared" si="98"/>
        <v>421</v>
      </c>
      <c r="V816" s="8">
        <f t="shared" si="97"/>
        <v>491</v>
      </c>
      <c r="W816" s="8">
        <f t="shared" si="101"/>
        <v>581</v>
      </c>
      <c r="X816" s="8">
        <f t="shared" si="96"/>
        <v>686</v>
      </c>
      <c r="Y816" s="8">
        <f t="shared" si="95"/>
        <v>816</v>
      </c>
      <c r="Z816" s="16"/>
      <c r="AA816" s="12">
        <f t="shared" si="94"/>
        <v>816</v>
      </c>
      <c r="AG816" s="12">
        <f t="shared" si="93"/>
        <v>-2943</v>
      </c>
      <c r="AH816" s="12">
        <f t="shared" si="100"/>
        <v>816</v>
      </c>
      <c r="AK816" s="11" t="s">
        <v>1</v>
      </c>
    </row>
    <row r="817" spans="18:37">
      <c r="R817" s="8">
        <f t="shared" si="92"/>
        <v>130</v>
      </c>
      <c r="S817" s="8">
        <f t="shared" ref="S817:S880" si="102">S816+1</f>
        <v>195</v>
      </c>
      <c r="T817" s="8">
        <f t="shared" si="99"/>
        <v>357</v>
      </c>
      <c r="U817" s="8">
        <f t="shared" si="98"/>
        <v>422</v>
      </c>
      <c r="V817" s="8">
        <f t="shared" si="97"/>
        <v>492</v>
      </c>
      <c r="W817" s="8">
        <f t="shared" si="101"/>
        <v>582</v>
      </c>
      <c r="X817" s="8">
        <f t="shared" si="96"/>
        <v>687</v>
      </c>
      <c r="Y817" s="8">
        <f t="shared" si="95"/>
        <v>817</v>
      </c>
      <c r="Z817" s="16"/>
      <c r="AA817" s="12">
        <f t="shared" si="94"/>
        <v>817</v>
      </c>
      <c r="AG817" s="12">
        <f t="shared" si="93"/>
        <v>-2942</v>
      </c>
      <c r="AH817" s="17">
        <f t="shared" si="100"/>
        <v>817</v>
      </c>
      <c r="AK817" s="11" t="s">
        <v>1</v>
      </c>
    </row>
    <row r="818" spans="18:37">
      <c r="R818" s="8">
        <f t="shared" si="92"/>
        <v>131</v>
      </c>
      <c r="S818" s="8">
        <f t="shared" si="102"/>
        <v>196</v>
      </c>
      <c r="T818" s="8">
        <f t="shared" si="99"/>
        <v>358</v>
      </c>
      <c r="U818" s="8">
        <f t="shared" si="98"/>
        <v>423</v>
      </c>
      <c r="V818" s="8">
        <f t="shared" si="97"/>
        <v>493</v>
      </c>
      <c r="W818" s="8">
        <f t="shared" si="101"/>
        <v>583</v>
      </c>
      <c r="X818" s="8">
        <f t="shared" si="96"/>
        <v>688</v>
      </c>
      <c r="Y818" s="8">
        <f t="shared" si="95"/>
        <v>818</v>
      </c>
      <c r="Z818" s="16"/>
      <c r="AA818" s="12">
        <f t="shared" si="94"/>
        <v>818</v>
      </c>
      <c r="AG818" s="12">
        <f t="shared" si="93"/>
        <v>-2941</v>
      </c>
      <c r="AH818" s="10">
        <f t="shared" si="100"/>
        <v>818</v>
      </c>
      <c r="AK818" s="11" t="s">
        <v>1</v>
      </c>
    </row>
    <row r="819" spans="18:37">
      <c r="R819" s="8">
        <f t="shared" ref="R819:R882" si="103">R818+1</f>
        <v>132</v>
      </c>
      <c r="S819" s="8">
        <f t="shared" si="102"/>
        <v>197</v>
      </c>
      <c r="T819" s="8">
        <f t="shared" si="99"/>
        <v>359</v>
      </c>
      <c r="U819" s="8">
        <f t="shared" si="98"/>
        <v>424</v>
      </c>
      <c r="V819" s="8">
        <f t="shared" si="97"/>
        <v>494</v>
      </c>
      <c r="W819" s="8">
        <f t="shared" si="101"/>
        <v>584</v>
      </c>
      <c r="X819" s="8">
        <f t="shared" si="96"/>
        <v>689</v>
      </c>
      <c r="Y819" s="8">
        <f t="shared" si="95"/>
        <v>819</v>
      </c>
      <c r="Z819" s="16"/>
      <c r="AA819" s="12">
        <f t="shared" si="94"/>
        <v>819</v>
      </c>
      <c r="AG819" s="12">
        <f t="shared" si="93"/>
        <v>-2940</v>
      </c>
      <c r="AH819" s="12">
        <f t="shared" si="100"/>
        <v>819</v>
      </c>
      <c r="AK819" s="11" t="s">
        <v>1</v>
      </c>
    </row>
    <row r="820" spans="18:37">
      <c r="R820" s="8">
        <f t="shared" si="103"/>
        <v>133</v>
      </c>
      <c r="S820" s="8">
        <f t="shared" si="102"/>
        <v>198</v>
      </c>
      <c r="T820" s="8">
        <f t="shared" si="99"/>
        <v>360</v>
      </c>
      <c r="U820" s="8">
        <f t="shared" si="98"/>
        <v>425</v>
      </c>
      <c r="V820" s="8">
        <f t="shared" si="97"/>
        <v>495</v>
      </c>
      <c r="W820" s="8">
        <f t="shared" si="101"/>
        <v>585</v>
      </c>
      <c r="X820" s="8">
        <f t="shared" si="96"/>
        <v>690</v>
      </c>
      <c r="Y820" s="8">
        <f t="shared" si="95"/>
        <v>820</v>
      </c>
      <c r="Z820" s="16"/>
      <c r="AA820" s="12">
        <f t="shared" si="94"/>
        <v>820</v>
      </c>
      <c r="AG820" s="12">
        <f t="shared" si="93"/>
        <v>-2939</v>
      </c>
      <c r="AH820" s="13">
        <f t="shared" si="100"/>
        <v>820</v>
      </c>
      <c r="AK820" s="11" t="s">
        <v>1</v>
      </c>
    </row>
    <row r="821" spans="18:37">
      <c r="R821" s="8">
        <f t="shared" si="103"/>
        <v>134</v>
      </c>
      <c r="S821" s="8">
        <f t="shared" si="102"/>
        <v>199</v>
      </c>
      <c r="T821" s="8">
        <f t="shared" si="99"/>
        <v>361</v>
      </c>
      <c r="U821" s="8">
        <f t="shared" si="98"/>
        <v>426</v>
      </c>
      <c r="V821" s="8">
        <f t="shared" si="97"/>
        <v>496</v>
      </c>
      <c r="W821" s="8">
        <f t="shared" si="101"/>
        <v>586</v>
      </c>
      <c r="X821" s="8">
        <f t="shared" si="96"/>
        <v>691</v>
      </c>
      <c r="Y821" s="8">
        <f t="shared" si="95"/>
        <v>821</v>
      </c>
      <c r="Z821" s="16"/>
      <c r="AA821" s="12">
        <f t="shared" si="94"/>
        <v>821</v>
      </c>
      <c r="AG821" s="12">
        <f t="shared" si="93"/>
        <v>-2938</v>
      </c>
      <c r="AH821" s="12">
        <f t="shared" si="100"/>
        <v>821</v>
      </c>
      <c r="AK821" s="11" t="s">
        <v>1</v>
      </c>
    </row>
    <row r="822" spans="18:37">
      <c r="R822" s="8">
        <f t="shared" si="103"/>
        <v>135</v>
      </c>
      <c r="S822" s="8">
        <f t="shared" si="102"/>
        <v>200</v>
      </c>
      <c r="T822" s="8">
        <f t="shared" si="99"/>
        <v>362</v>
      </c>
      <c r="U822" s="8">
        <f t="shared" si="98"/>
        <v>427</v>
      </c>
      <c r="V822" s="8">
        <f t="shared" si="97"/>
        <v>497</v>
      </c>
      <c r="W822" s="8">
        <f t="shared" si="101"/>
        <v>587</v>
      </c>
      <c r="X822" s="8">
        <f t="shared" si="96"/>
        <v>692</v>
      </c>
      <c r="Y822" s="8">
        <f t="shared" si="95"/>
        <v>822</v>
      </c>
      <c r="Z822" s="16"/>
      <c r="AA822" s="12">
        <f t="shared" si="94"/>
        <v>822</v>
      </c>
      <c r="AG822" s="12">
        <f t="shared" si="93"/>
        <v>-2937</v>
      </c>
      <c r="AH822" s="12">
        <f t="shared" si="100"/>
        <v>822</v>
      </c>
      <c r="AK822" s="11" t="s">
        <v>1</v>
      </c>
    </row>
    <row r="823" spans="18:37">
      <c r="R823" s="8">
        <f t="shared" si="103"/>
        <v>136</v>
      </c>
      <c r="S823" s="8">
        <f t="shared" si="102"/>
        <v>201</v>
      </c>
      <c r="T823" s="8">
        <f t="shared" si="99"/>
        <v>363</v>
      </c>
      <c r="U823" s="8">
        <f t="shared" si="98"/>
        <v>428</v>
      </c>
      <c r="V823" s="8">
        <f t="shared" si="97"/>
        <v>498</v>
      </c>
      <c r="W823" s="8">
        <f t="shared" si="101"/>
        <v>588</v>
      </c>
      <c r="X823" s="8">
        <f t="shared" si="96"/>
        <v>693</v>
      </c>
      <c r="Y823" s="8">
        <f t="shared" si="95"/>
        <v>823</v>
      </c>
      <c r="Z823" s="16"/>
      <c r="AA823" s="12">
        <f t="shared" si="94"/>
        <v>823</v>
      </c>
      <c r="AG823" s="12">
        <f t="shared" si="93"/>
        <v>-2936</v>
      </c>
      <c r="AH823" s="13">
        <f t="shared" si="100"/>
        <v>823</v>
      </c>
      <c r="AK823" s="11" t="s">
        <v>1</v>
      </c>
    </row>
    <row r="824" spans="18:37">
      <c r="R824" s="8">
        <f t="shared" si="103"/>
        <v>137</v>
      </c>
      <c r="S824" s="8">
        <f t="shared" si="102"/>
        <v>202</v>
      </c>
      <c r="T824" s="8">
        <f t="shared" si="99"/>
        <v>364</v>
      </c>
      <c r="U824" s="8">
        <f t="shared" si="98"/>
        <v>429</v>
      </c>
      <c r="V824" s="8">
        <f t="shared" si="97"/>
        <v>499</v>
      </c>
      <c r="W824" s="8">
        <f t="shared" si="101"/>
        <v>589</v>
      </c>
      <c r="X824" s="8">
        <f t="shared" si="96"/>
        <v>694</v>
      </c>
      <c r="Y824" s="8">
        <f t="shared" si="95"/>
        <v>824</v>
      </c>
      <c r="Z824" s="16"/>
      <c r="AA824" s="12">
        <f t="shared" si="94"/>
        <v>824</v>
      </c>
      <c r="AG824" s="12">
        <f t="shared" si="93"/>
        <v>-2935</v>
      </c>
      <c r="AH824" s="12">
        <f t="shared" si="100"/>
        <v>824</v>
      </c>
      <c r="AK824" s="11" t="s">
        <v>1</v>
      </c>
    </row>
    <row r="825" spans="18:37">
      <c r="R825" s="8">
        <f t="shared" si="103"/>
        <v>138</v>
      </c>
      <c r="S825" s="8">
        <f t="shared" si="102"/>
        <v>203</v>
      </c>
      <c r="T825" s="8">
        <f t="shared" si="99"/>
        <v>365</v>
      </c>
      <c r="U825" s="8">
        <f t="shared" si="98"/>
        <v>430</v>
      </c>
      <c r="V825" s="8">
        <f t="shared" si="97"/>
        <v>500</v>
      </c>
      <c r="W825" s="8">
        <f t="shared" si="101"/>
        <v>590</v>
      </c>
      <c r="X825" s="8">
        <f t="shared" si="96"/>
        <v>695</v>
      </c>
      <c r="Y825" s="8">
        <f t="shared" si="95"/>
        <v>825</v>
      </c>
      <c r="Z825" s="16"/>
      <c r="AA825" s="12">
        <f t="shared" si="94"/>
        <v>825</v>
      </c>
      <c r="AG825" s="12">
        <f t="shared" si="93"/>
        <v>-2934</v>
      </c>
      <c r="AH825" s="13">
        <f t="shared" si="100"/>
        <v>825</v>
      </c>
      <c r="AK825" s="11" t="s">
        <v>1</v>
      </c>
    </row>
    <row r="826" spans="18:37">
      <c r="R826" s="8">
        <f t="shared" si="103"/>
        <v>139</v>
      </c>
      <c r="S826" s="8">
        <f t="shared" si="102"/>
        <v>204</v>
      </c>
      <c r="T826" s="8">
        <f t="shared" si="99"/>
        <v>366</v>
      </c>
      <c r="U826" s="8">
        <f t="shared" si="98"/>
        <v>431</v>
      </c>
      <c r="V826" s="8">
        <f t="shared" si="97"/>
        <v>501</v>
      </c>
      <c r="W826" s="8">
        <f t="shared" si="101"/>
        <v>591</v>
      </c>
      <c r="X826" s="8">
        <f t="shared" si="96"/>
        <v>696</v>
      </c>
      <c r="Y826" s="8">
        <f t="shared" si="95"/>
        <v>826</v>
      </c>
      <c r="Z826" s="16"/>
      <c r="AA826" s="12">
        <f t="shared" si="94"/>
        <v>826</v>
      </c>
      <c r="AG826" s="12">
        <f t="shared" si="93"/>
        <v>-2933</v>
      </c>
      <c r="AH826" s="12">
        <f t="shared" si="100"/>
        <v>826</v>
      </c>
      <c r="AK826" s="11" t="s">
        <v>1</v>
      </c>
    </row>
    <row r="827" spans="18:37">
      <c r="R827" s="8">
        <f t="shared" si="103"/>
        <v>140</v>
      </c>
      <c r="S827" s="8">
        <f t="shared" si="102"/>
        <v>205</v>
      </c>
      <c r="T827" s="8">
        <f t="shared" si="99"/>
        <v>367</v>
      </c>
      <c r="U827" s="8">
        <f t="shared" si="98"/>
        <v>432</v>
      </c>
      <c r="V827" s="8">
        <f t="shared" si="97"/>
        <v>502</v>
      </c>
      <c r="W827" s="8">
        <f t="shared" si="101"/>
        <v>592</v>
      </c>
      <c r="X827" s="8">
        <f t="shared" si="96"/>
        <v>697</v>
      </c>
      <c r="Y827" s="8">
        <f t="shared" si="95"/>
        <v>827</v>
      </c>
      <c r="Z827" s="16"/>
      <c r="AA827" s="12">
        <f t="shared" si="94"/>
        <v>827</v>
      </c>
      <c r="AG827" s="12">
        <f t="shared" si="93"/>
        <v>-2932</v>
      </c>
      <c r="AH827" s="12">
        <f t="shared" si="100"/>
        <v>827</v>
      </c>
      <c r="AK827" s="11" t="s">
        <v>1</v>
      </c>
    </row>
    <row r="828" spans="18:37">
      <c r="R828" s="8">
        <f t="shared" si="103"/>
        <v>141</v>
      </c>
      <c r="S828" s="8">
        <f t="shared" si="102"/>
        <v>206</v>
      </c>
      <c r="T828" s="8">
        <f t="shared" si="99"/>
        <v>368</v>
      </c>
      <c r="U828" s="8">
        <f t="shared" si="98"/>
        <v>433</v>
      </c>
      <c r="V828" s="8">
        <f t="shared" si="97"/>
        <v>503</v>
      </c>
      <c r="W828" s="8">
        <f t="shared" si="101"/>
        <v>593</v>
      </c>
      <c r="X828" s="8">
        <f t="shared" si="96"/>
        <v>698</v>
      </c>
      <c r="Y828" s="8">
        <f t="shared" si="95"/>
        <v>828</v>
      </c>
      <c r="Z828" s="16"/>
      <c r="AA828" s="12">
        <f t="shared" si="94"/>
        <v>828</v>
      </c>
      <c r="AG828" s="12">
        <f t="shared" si="93"/>
        <v>-2931</v>
      </c>
      <c r="AH828" s="13">
        <f t="shared" si="100"/>
        <v>828</v>
      </c>
      <c r="AK828" s="11" t="s">
        <v>1</v>
      </c>
    </row>
    <row r="829" spans="18:37">
      <c r="R829" s="8">
        <f t="shared" si="103"/>
        <v>142</v>
      </c>
      <c r="S829" s="8">
        <f t="shared" si="102"/>
        <v>207</v>
      </c>
      <c r="T829" s="8">
        <f t="shared" si="99"/>
        <v>369</v>
      </c>
      <c r="U829" s="8">
        <f t="shared" si="98"/>
        <v>434</v>
      </c>
      <c r="V829" s="8">
        <f t="shared" si="97"/>
        <v>504</v>
      </c>
      <c r="W829" s="8">
        <f t="shared" si="101"/>
        <v>594</v>
      </c>
      <c r="X829" s="8">
        <f t="shared" si="96"/>
        <v>699</v>
      </c>
      <c r="Y829" s="8">
        <f t="shared" si="95"/>
        <v>829</v>
      </c>
      <c r="Z829" s="16"/>
      <c r="AA829" s="12">
        <f t="shared" si="94"/>
        <v>829</v>
      </c>
      <c r="AG829" s="12">
        <f t="shared" si="93"/>
        <v>-2930</v>
      </c>
      <c r="AH829" s="12">
        <f t="shared" si="100"/>
        <v>829</v>
      </c>
      <c r="AK829" s="11" t="s">
        <v>1</v>
      </c>
    </row>
    <row r="830" spans="18:37">
      <c r="R830" s="8">
        <f t="shared" si="103"/>
        <v>143</v>
      </c>
      <c r="S830" s="8">
        <f t="shared" si="102"/>
        <v>208</v>
      </c>
      <c r="T830" s="8">
        <f t="shared" si="99"/>
        <v>370</v>
      </c>
      <c r="U830" s="8">
        <f t="shared" si="98"/>
        <v>435</v>
      </c>
      <c r="V830" s="8">
        <f t="shared" si="97"/>
        <v>505</v>
      </c>
      <c r="W830" s="8">
        <f t="shared" si="101"/>
        <v>595</v>
      </c>
      <c r="X830" s="8">
        <f t="shared" si="96"/>
        <v>700</v>
      </c>
      <c r="Y830" s="8">
        <f t="shared" si="95"/>
        <v>830</v>
      </c>
      <c r="Z830" s="16"/>
      <c r="AA830" s="12">
        <f t="shared" si="94"/>
        <v>830</v>
      </c>
      <c r="AG830" s="12">
        <f t="shared" si="93"/>
        <v>-2929</v>
      </c>
      <c r="AH830" s="12">
        <f t="shared" si="100"/>
        <v>830</v>
      </c>
      <c r="AK830" s="11" t="s">
        <v>1</v>
      </c>
    </row>
    <row r="831" spans="18:37">
      <c r="R831" s="8">
        <f t="shared" si="103"/>
        <v>144</v>
      </c>
      <c r="S831" s="8">
        <f t="shared" si="102"/>
        <v>209</v>
      </c>
      <c r="T831" s="8">
        <f t="shared" si="99"/>
        <v>371</v>
      </c>
      <c r="U831" s="8">
        <f t="shared" si="98"/>
        <v>436</v>
      </c>
      <c r="V831" s="8">
        <f t="shared" si="97"/>
        <v>506</v>
      </c>
      <c r="W831" s="8">
        <f t="shared" si="101"/>
        <v>596</v>
      </c>
      <c r="X831" s="8">
        <f t="shared" si="96"/>
        <v>701</v>
      </c>
      <c r="Y831" s="8">
        <f t="shared" si="95"/>
        <v>831</v>
      </c>
      <c r="Z831" s="16"/>
      <c r="AA831" s="12">
        <f t="shared" si="94"/>
        <v>831</v>
      </c>
      <c r="AG831" s="12">
        <f t="shared" si="93"/>
        <v>-2928</v>
      </c>
      <c r="AH831" s="13">
        <f t="shared" si="100"/>
        <v>831</v>
      </c>
      <c r="AK831" s="11" t="s">
        <v>1</v>
      </c>
    </row>
    <row r="832" spans="18:37">
      <c r="R832" s="8">
        <f t="shared" si="103"/>
        <v>145</v>
      </c>
      <c r="S832" s="8">
        <f t="shared" si="102"/>
        <v>210</v>
      </c>
      <c r="T832" s="8">
        <f t="shared" si="99"/>
        <v>372</v>
      </c>
      <c r="U832" s="8">
        <f t="shared" si="98"/>
        <v>437</v>
      </c>
      <c r="V832" s="8">
        <f t="shared" si="97"/>
        <v>507</v>
      </c>
      <c r="W832" s="8">
        <f t="shared" si="101"/>
        <v>597</v>
      </c>
      <c r="X832" s="8">
        <f t="shared" si="96"/>
        <v>702</v>
      </c>
      <c r="Y832" s="8">
        <f t="shared" si="95"/>
        <v>832</v>
      </c>
      <c r="Z832" s="16"/>
      <c r="AA832" s="12">
        <f t="shared" si="94"/>
        <v>832</v>
      </c>
      <c r="AG832" s="12">
        <f t="shared" ref="AG832:AG895" si="104">AG833-1</f>
        <v>-2927</v>
      </c>
      <c r="AH832" s="12">
        <f t="shared" si="100"/>
        <v>832</v>
      </c>
      <c r="AK832" s="11" t="s">
        <v>1</v>
      </c>
    </row>
    <row r="833" spans="18:37">
      <c r="R833" s="8">
        <f t="shared" si="103"/>
        <v>146</v>
      </c>
      <c r="S833" s="8">
        <f t="shared" si="102"/>
        <v>211</v>
      </c>
      <c r="T833" s="8">
        <f t="shared" si="99"/>
        <v>373</v>
      </c>
      <c r="U833" s="8">
        <f t="shared" si="98"/>
        <v>438</v>
      </c>
      <c r="V833" s="8">
        <f t="shared" si="97"/>
        <v>508</v>
      </c>
      <c r="W833" s="8">
        <f t="shared" si="101"/>
        <v>598</v>
      </c>
      <c r="X833" s="8">
        <f t="shared" si="96"/>
        <v>703</v>
      </c>
      <c r="Y833" s="8">
        <f t="shared" si="95"/>
        <v>833</v>
      </c>
      <c r="Z833" s="16"/>
      <c r="AA833" s="12">
        <f t="shared" si="94"/>
        <v>833</v>
      </c>
      <c r="AG833" s="12">
        <f t="shared" si="104"/>
        <v>-2926</v>
      </c>
      <c r="AH833" s="12">
        <f t="shared" si="100"/>
        <v>833</v>
      </c>
      <c r="AK833" s="11" t="s">
        <v>1</v>
      </c>
    </row>
    <row r="834" spans="18:37">
      <c r="R834" s="8">
        <f t="shared" si="103"/>
        <v>147</v>
      </c>
      <c r="S834" s="8">
        <f t="shared" si="102"/>
        <v>212</v>
      </c>
      <c r="T834" s="8">
        <f t="shared" si="99"/>
        <v>374</v>
      </c>
      <c r="U834" s="8">
        <f t="shared" si="98"/>
        <v>439</v>
      </c>
      <c r="V834" s="8">
        <f t="shared" si="97"/>
        <v>509</v>
      </c>
      <c r="W834" s="8">
        <f t="shared" si="101"/>
        <v>599</v>
      </c>
      <c r="X834" s="8">
        <f t="shared" si="96"/>
        <v>704</v>
      </c>
      <c r="Y834" s="8">
        <f t="shared" si="95"/>
        <v>834</v>
      </c>
      <c r="Z834" s="16"/>
      <c r="AA834" s="12">
        <f t="shared" ref="AA834:AA897" si="105">AA833+1</f>
        <v>834</v>
      </c>
      <c r="AG834" s="12">
        <f t="shared" si="104"/>
        <v>-2925</v>
      </c>
      <c r="AH834" s="13">
        <f t="shared" si="100"/>
        <v>834</v>
      </c>
      <c r="AK834" s="11" t="s">
        <v>1</v>
      </c>
    </row>
    <row r="835" spans="18:37">
      <c r="R835" s="8">
        <f t="shared" si="103"/>
        <v>148</v>
      </c>
      <c r="S835" s="8">
        <f t="shared" si="102"/>
        <v>213</v>
      </c>
      <c r="T835" s="8">
        <f t="shared" si="99"/>
        <v>375</v>
      </c>
      <c r="U835" s="8">
        <f t="shared" si="98"/>
        <v>440</v>
      </c>
      <c r="V835" s="8">
        <f t="shared" si="97"/>
        <v>510</v>
      </c>
      <c r="W835" s="8">
        <f t="shared" si="101"/>
        <v>600</v>
      </c>
      <c r="X835" s="8">
        <f t="shared" si="96"/>
        <v>705</v>
      </c>
      <c r="Y835" s="8">
        <f t="shared" ref="Y835:Y898" si="106">Y834+1</f>
        <v>835</v>
      </c>
      <c r="Z835" s="16"/>
      <c r="AA835" s="12">
        <f t="shared" si="105"/>
        <v>835</v>
      </c>
      <c r="AG835" s="12">
        <f t="shared" si="104"/>
        <v>-2924</v>
      </c>
      <c r="AH835" s="12">
        <f t="shared" si="100"/>
        <v>835</v>
      </c>
      <c r="AK835" s="11" t="s">
        <v>1</v>
      </c>
    </row>
    <row r="836" spans="18:37">
      <c r="R836" s="8">
        <f t="shared" si="103"/>
        <v>149</v>
      </c>
      <c r="S836" s="8">
        <f t="shared" si="102"/>
        <v>214</v>
      </c>
      <c r="T836" s="8">
        <f t="shared" si="99"/>
        <v>376</v>
      </c>
      <c r="U836" s="8">
        <f t="shared" si="98"/>
        <v>441</v>
      </c>
      <c r="V836" s="8">
        <f t="shared" si="97"/>
        <v>511</v>
      </c>
      <c r="W836" s="8">
        <f t="shared" si="101"/>
        <v>601</v>
      </c>
      <c r="X836" s="8">
        <f t="shared" ref="X836:X899" si="107">X835+1</f>
        <v>706</v>
      </c>
      <c r="Y836" s="8">
        <f t="shared" si="106"/>
        <v>836</v>
      </c>
      <c r="Z836" s="16"/>
      <c r="AA836" s="12">
        <f t="shared" si="105"/>
        <v>836</v>
      </c>
      <c r="AG836" s="12">
        <f t="shared" si="104"/>
        <v>-2923</v>
      </c>
      <c r="AH836" s="17">
        <f t="shared" si="100"/>
        <v>836</v>
      </c>
      <c r="AK836" s="11" t="s">
        <v>1</v>
      </c>
    </row>
    <row r="837" spans="18:37">
      <c r="R837" s="8">
        <f t="shared" si="103"/>
        <v>150</v>
      </c>
      <c r="S837" s="8">
        <f t="shared" si="102"/>
        <v>215</v>
      </c>
      <c r="T837" s="8">
        <f t="shared" si="99"/>
        <v>377</v>
      </c>
      <c r="U837" s="8">
        <f t="shared" si="98"/>
        <v>442</v>
      </c>
      <c r="V837" s="8">
        <f t="shared" si="97"/>
        <v>512</v>
      </c>
      <c r="W837" s="8">
        <f t="shared" si="101"/>
        <v>602</v>
      </c>
      <c r="X837" s="8">
        <f t="shared" si="107"/>
        <v>707</v>
      </c>
      <c r="Y837" s="8">
        <f t="shared" si="106"/>
        <v>837</v>
      </c>
      <c r="Z837" s="16"/>
      <c r="AA837" s="12">
        <f t="shared" si="105"/>
        <v>837</v>
      </c>
      <c r="AG837" s="12">
        <f t="shared" si="104"/>
        <v>-2922</v>
      </c>
      <c r="AH837" s="10">
        <f t="shared" si="100"/>
        <v>837</v>
      </c>
      <c r="AK837" s="11" t="s">
        <v>1</v>
      </c>
    </row>
    <row r="838" spans="18:37">
      <c r="R838" s="8">
        <f t="shared" si="103"/>
        <v>151</v>
      </c>
      <c r="S838" s="8">
        <f t="shared" si="102"/>
        <v>216</v>
      </c>
      <c r="T838" s="8">
        <f t="shared" si="99"/>
        <v>378</v>
      </c>
      <c r="U838" s="8">
        <f t="shared" si="98"/>
        <v>443</v>
      </c>
      <c r="V838" s="8">
        <f t="shared" si="97"/>
        <v>513</v>
      </c>
      <c r="W838" s="8">
        <f t="shared" si="101"/>
        <v>603</v>
      </c>
      <c r="X838" s="8">
        <f t="shared" si="107"/>
        <v>708</v>
      </c>
      <c r="Y838" s="8">
        <f t="shared" si="106"/>
        <v>838</v>
      </c>
      <c r="Z838" s="16"/>
      <c r="AA838" s="12">
        <f t="shared" si="105"/>
        <v>838</v>
      </c>
      <c r="AG838" s="12">
        <f t="shared" si="104"/>
        <v>-2921</v>
      </c>
      <c r="AH838" s="12">
        <f t="shared" si="100"/>
        <v>838</v>
      </c>
      <c r="AK838" s="11" t="s">
        <v>1</v>
      </c>
    </row>
    <row r="839" spans="18:37">
      <c r="R839" s="8">
        <f t="shared" si="103"/>
        <v>152</v>
      </c>
      <c r="S839" s="8">
        <f t="shared" si="102"/>
        <v>217</v>
      </c>
      <c r="T839" s="8">
        <f t="shared" si="99"/>
        <v>379</v>
      </c>
      <c r="U839" s="8">
        <f t="shared" si="98"/>
        <v>444</v>
      </c>
      <c r="V839" s="8">
        <f t="shared" ref="V839:V902" si="108">V838+1</f>
        <v>514</v>
      </c>
      <c r="W839" s="8">
        <f t="shared" si="101"/>
        <v>604</v>
      </c>
      <c r="X839" s="8">
        <f t="shared" si="107"/>
        <v>709</v>
      </c>
      <c r="Y839" s="8">
        <f t="shared" si="106"/>
        <v>839</v>
      </c>
      <c r="Z839" s="16"/>
      <c r="AA839" s="12">
        <f t="shared" si="105"/>
        <v>839</v>
      </c>
      <c r="AG839" s="12">
        <f t="shared" si="104"/>
        <v>-2920</v>
      </c>
      <c r="AH839" s="13">
        <f t="shared" si="100"/>
        <v>839</v>
      </c>
      <c r="AK839" s="11" t="s">
        <v>1</v>
      </c>
    </row>
    <row r="840" spans="18:37">
      <c r="R840" s="8">
        <f t="shared" si="103"/>
        <v>153</v>
      </c>
      <c r="S840" s="8">
        <f t="shared" si="102"/>
        <v>218</v>
      </c>
      <c r="T840" s="8">
        <f t="shared" si="99"/>
        <v>380</v>
      </c>
      <c r="U840" s="8">
        <f t="shared" si="98"/>
        <v>445</v>
      </c>
      <c r="V840" s="8">
        <f t="shared" si="108"/>
        <v>515</v>
      </c>
      <c r="W840" s="8">
        <f t="shared" si="101"/>
        <v>605</v>
      </c>
      <c r="X840" s="8">
        <f t="shared" si="107"/>
        <v>710</v>
      </c>
      <c r="Y840" s="8">
        <f t="shared" si="106"/>
        <v>840</v>
      </c>
      <c r="Z840" s="16"/>
      <c r="AA840" s="12">
        <f t="shared" si="105"/>
        <v>840</v>
      </c>
      <c r="AG840" s="12">
        <f t="shared" si="104"/>
        <v>-2919</v>
      </c>
      <c r="AH840" s="12">
        <f t="shared" si="100"/>
        <v>840</v>
      </c>
      <c r="AK840" s="11" t="s">
        <v>1</v>
      </c>
    </row>
    <row r="841" spans="18:37">
      <c r="R841" s="8">
        <f t="shared" si="103"/>
        <v>154</v>
      </c>
      <c r="S841" s="8">
        <f t="shared" si="102"/>
        <v>219</v>
      </c>
      <c r="T841" s="8">
        <f t="shared" si="99"/>
        <v>381</v>
      </c>
      <c r="U841" s="8">
        <f t="shared" si="98"/>
        <v>446</v>
      </c>
      <c r="V841" s="8">
        <f t="shared" si="108"/>
        <v>516</v>
      </c>
      <c r="W841" s="8">
        <f t="shared" si="101"/>
        <v>606</v>
      </c>
      <c r="X841" s="8">
        <f t="shared" si="107"/>
        <v>711</v>
      </c>
      <c r="Y841" s="8">
        <f t="shared" si="106"/>
        <v>841</v>
      </c>
      <c r="Z841" s="16"/>
      <c r="AA841" s="12">
        <f t="shared" si="105"/>
        <v>841</v>
      </c>
      <c r="AG841" s="12">
        <f t="shared" si="104"/>
        <v>-2918</v>
      </c>
      <c r="AH841" s="12">
        <f t="shared" si="100"/>
        <v>841</v>
      </c>
      <c r="AK841" s="11" t="s">
        <v>1</v>
      </c>
    </row>
    <row r="842" spans="18:37">
      <c r="R842" s="8">
        <f t="shared" si="103"/>
        <v>155</v>
      </c>
      <c r="S842" s="8">
        <f t="shared" si="102"/>
        <v>220</v>
      </c>
      <c r="T842" s="8">
        <f t="shared" si="99"/>
        <v>382</v>
      </c>
      <c r="U842" s="8">
        <f t="shared" si="98"/>
        <v>447</v>
      </c>
      <c r="V842" s="8">
        <f t="shared" si="108"/>
        <v>517</v>
      </c>
      <c r="W842" s="8">
        <f t="shared" si="101"/>
        <v>607</v>
      </c>
      <c r="X842" s="8">
        <f t="shared" si="107"/>
        <v>712</v>
      </c>
      <c r="Y842" s="8">
        <f t="shared" si="106"/>
        <v>842</v>
      </c>
      <c r="Z842" s="16"/>
      <c r="AA842" s="12">
        <f t="shared" si="105"/>
        <v>842</v>
      </c>
      <c r="AG842" s="12">
        <f t="shared" si="104"/>
        <v>-2917</v>
      </c>
      <c r="AH842" s="13">
        <f t="shared" si="100"/>
        <v>842</v>
      </c>
      <c r="AK842" s="11" t="s">
        <v>1</v>
      </c>
    </row>
    <row r="843" spans="18:37">
      <c r="R843" s="8">
        <f t="shared" si="103"/>
        <v>156</v>
      </c>
      <c r="S843" s="8">
        <f t="shared" si="102"/>
        <v>221</v>
      </c>
      <c r="T843" s="8">
        <f t="shared" si="99"/>
        <v>383</v>
      </c>
      <c r="U843" s="8">
        <f t="shared" si="98"/>
        <v>448</v>
      </c>
      <c r="V843" s="8">
        <f t="shared" si="108"/>
        <v>518</v>
      </c>
      <c r="W843" s="8">
        <f t="shared" si="101"/>
        <v>608</v>
      </c>
      <c r="X843" s="8">
        <f t="shared" si="107"/>
        <v>713</v>
      </c>
      <c r="Y843" s="8">
        <f t="shared" si="106"/>
        <v>843</v>
      </c>
      <c r="Z843" s="16"/>
      <c r="AA843" s="12">
        <f t="shared" si="105"/>
        <v>843</v>
      </c>
      <c r="AG843" s="12">
        <f t="shared" si="104"/>
        <v>-2916</v>
      </c>
      <c r="AH843" s="12">
        <f t="shared" si="100"/>
        <v>843</v>
      </c>
      <c r="AK843" s="11" t="s">
        <v>1</v>
      </c>
    </row>
    <row r="844" spans="18:37">
      <c r="R844" s="8">
        <f t="shared" si="103"/>
        <v>157</v>
      </c>
      <c r="S844" s="8">
        <f t="shared" si="102"/>
        <v>222</v>
      </c>
      <c r="T844" s="8">
        <f t="shared" si="99"/>
        <v>384</v>
      </c>
      <c r="U844" s="8">
        <f t="shared" si="98"/>
        <v>449</v>
      </c>
      <c r="V844" s="8">
        <f t="shared" si="108"/>
        <v>519</v>
      </c>
      <c r="W844" s="8">
        <f t="shared" si="101"/>
        <v>609</v>
      </c>
      <c r="X844" s="8">
        <f t="shared" si="107"/>
        <v>714</v>
      </c>
      <c r="Y844" s="8">
        <f t="shared" si="106"/>
        <v>844</v>
      </c>
      <c r="Z844" s="16"/>
      <c r="AA844" s="12">
        <f t="shared" si="105"/>
        <v>844</v>
      </c>
      <c r="AG844" s="12">
        <f t="shared" si="104"/>
        <v>-2915</v>
      </c>
      <c r="AH844" s="13">
        <f t="shared" si="100"/>
        <v>844</v>
      </c>
      <c r="AK844" s="11" t="s">
        <v>1</v>
      </c>
    </row>
    <row r="845" spans="18:37">
      <c r="R845" s="8">
        <f t="shared" si="103"/>
        <v>158</v>
      </c>
      <c r="S845" s="8">
        <f t="shared" si="102"/>
        <v>223</v>
      </c>
      <c r="T845" s="8">
        <f t="shared" si="99"/>
        <v>385</v>
      </c>
      <c r="U845" s="8">
        <f t="shared" ref="U845:U908" si="109">U844+1</f>
        <v>450</v>
      </c>
      <c r="V845" s="8">
        <f t="shared" si="108"/>
        <v>520</v>
      </c>
      <c r="W845" s="8">
        <f t="shared" si="101"/>
        <v>610</v>
      </c>
      <c r="X845" s="8">
        <f t="shared" si="107"/>
        <v>715</v>
      </c>
      <c r="Y845" s="8">
        <f t="shared" si="106"/>
        <v>845</v>
      </c>
      <c r="Z845" s="16"/>
      <c r="AA845" s="12">
        <f t="shared" si="105"/>
        <v>845</v>
      </c>
      <c r="AG845" s="12">
        <f t="shared" si="104"/>
        <v>-2914</v>
      </c>
      <c r="AH845" s="12">
        <f t="shared" si="100"/>
        <v>845</v>
      </c>
      <c r="AK845" s="11" t="s">
        <v>1</v>
      </c>
    </row>
    <row r="846" spans="18:37">
      <c r="R846" s="8">
        <f t="shared" si="103"/>
        <v>159</v>
      </c>
      <c r="S846" s="8">
        <f t="shared" si="102"/>
        <v>224</v>
      </c>
      <c r="T846" s="8">
        <f t="shared" si="99"/>
        <v>386</v>
      </c>
      <c r="U846" s="8">
        <f t="shared" si="109"/>
        <v>451</v>
      </c>
      <c r="V846" s="8">
        <f t="shared" si="108"/>
        <v>521</v>
      </c>
      <c r="W846" s="8">
        <f t="shared" si="101"/>
        <v>611</v>
      </c>
      <c r="X846" s="8">
        <f t="shared" si="107"/>
        <v>716</v>
      </c>
      <c r="Y846" s="8">
        <f t="shared" si="106"/>
        <v>846</v>
      </c>
      <c r="Z846" s="16"/>
      <c r="AA846" s="12">
        <f t="shared" si="105"/>
        <v>846</v>
      </c>
      <c r="AG846" s="12">
        <f t="shared" si="104"/>
        <v>-2913</v>
      </c>
      <c r="AH846" s="12">
        <f t="shared" si="100"/>
        <v>846</v>
      </c>
      <c r="AK846" s="11" t="s">
        <v>1</v>
      </c>
    </row>
    <row r="847" spans="18:37">
      <c r="R847" s="8">
        <f t="shared" si="103"/>
        <v>160</v>
      </c>
      <c r="S847" s="8">
        <f t="shared" si="102"/>
        <v>225</v>
      </c>
      <c r="T847" s="8">
        <f t="shared" ref="T847:T910" si="110">T846+1</f>
        <v>387</v>
      </c>
      <c r="U847" s="8">
        <f t="shared" si="109"/>
        <v>452</v>
      </c>
      <c r="V847" s="8">
        <f t="shared" si="108"/>
        <v>522</v>
      </c>
      <c r="W847" s="8">
        <f t="shared" si="101"/>
        <v>612</v>
      </c>
      <c r="X847" s="8">
        <f t="shared" si="107"/>
        <v>717</v>
      </c>
      <c r="Y847" s="8">
        <f t="shared" si="106"/>
        <v>847</v>
      </c>
      <c r="Z847" s="16"/>
      <c r="AA847" s="12">
        <f t="shared" si="105"/>
        <v>847</v>
      </c>
      <c r="AG847" s="12">
        <f t="shared" si="104"/>
        <v>-2912</v>
      </c>
      <c r="AH847" s="13">
        <f t="shared" si="100"/>
        <v>847</v>
      </c>
      <c r="AK847" s="11" t="s">
        <v>1</v>
      </c>
    </row>
    <row r="848" spans="18:37">
      <c r="R848" s="8">
        <f t="shared" si="103"/>
        <v>161</v>
      </c>
      <c r="S848" s="8">
        <f t="shared" si="102"/>
        <v>226</v>
      </c>
      <c r="T848" s="8">
        <f t="shared" si="110"/>
        <v>388</v>
      </c>
      <c r="U848" s="8">
        <f t="shared" si="109"/>
        <v>453</v>
      </c>
      <c r="V848" s="8">
        <f t="shared" si="108"/>
        <v>523</v>
      </c>
      <c r="W848" s="8">
        <f t="shared" si="101"/>
        <v>613</v>
      </c>
      <c r="X848" s="8">
        <f t="shared" si="107"/>
        <v>718</v>
      </c>
      <c r="Y848" s="8">
        <f t="shared" si="106"/>
        <v>848</v>
      </c>
      <c r="Z848" s="16"/>
      <c r="AA848" s="12">
        <f t="shared" si="105"/>
        <v>848</v>
      </c>
      <c r="AG848" s="12">
        <f t="shared" si="104"/>
        <v>-2911</v>
      </c>
      <c r="AH848" s="12">
        <f t="shared" si="100"/>
        <v>848</v>
      </c>
      <c r="AK848" s="11" t="s">
        <v>1</v>
      </c>
    </row>
    <row r="849" spans="18:37">
      <c r="R849" s="8">
        <f t="shared" si="103"/>
        <v>162</v>
      </c>
      <c r="S849" s="8">
        <f t="shared" si="102"/>
        <v>227</v>
      </c>
      <c r="T849" s="8">
        <f t="shared" si="110"/>
        <v>389</v>
      </c>
      <c r="U849" s="8">
        <f t="shared" si="109"/>
        <v>454</v>
      </c>
      <c r="V849" s="8">
        <f t="shared" si="108"/>
        <v>524</v>
      </c>
      <c r="W849" s="8">
        <f t="shared" si="101"/>
        <v>614</v>
      </c>
      <c r="X849" s="8">
        <f t="shared" si="107"/>
        <v>719</v>
      </c>
      <c r="Y849" s="8">
        <f t="shared" si="106"/>
        <v>849</v>
      </c>
      <c r="Z849" s="16"/>
      <c r="AA849" s="12">
        <f t="shared" si="105"/>
        <v>849</v>
      </c>
      <c r="AG849" s="12">
        <f t="shared" si="104"/>
        <v>-2910</v>
      </c>
      <c r="AH849" s="12">
        <f t="shared" si="100"/>
        <v>849</v>
      </c>
      <c r="AK849" s="11" t="s">
        <v>1</v>
      </c>
    </row>
    <row r="850" spans="18:37">
      <c r="R850" s="8">
        <f t="shared" si="103"/>
        <v>163</v>
      </c>
      <c r="S850" s="8">
        <f t="shared" si="102"/>
        <v>228</v>
      </c>
      <c r="T850" s="8">
        <f t="shared" si="110"/>
        <v>390</v>
      </c>
      <c r="U850" s="8">
        <f t="shared" si="109"/>
        <v>455</v>
      </c>
      <c r="V850" s="8">
        <f t="shared" si="108"/>
        <v>525</v>
      </c>
      <c r="W850" s="8">
        <f t="shared" si="101"/>
        <v>615</v>
      </c>
      <c r="X850" s="8">
        <f t="shared" si="107"/>
        <v>720</v>
      </c>
      <c r="Y850" s="8">
        <f t="shared" si="106"/>
        <v>850</v>
      </c>
      <c r="Z850" s="16"/>
      <c r="AA850" s="12">
        <f t="shared" si="105"/>
        <v>850</v>
      </c>
      <c r="AG850" s="12">
        <f t="shared" si="104"/>
        <v>-2909</v>
      </c>
      <c r="AH850" s="13">
        <f t="shared" si="100"/>
        <v>850</v>
      </c>
      <c r="AK850" s="11" t="s">
        <v>1</v>
      </c>
    </row>
    <row r="851" spans="18:37">
      <c r="R851" s="8">
        <f t="shared" si="103"/>
        <v>164</v>
      </c>
      <c r="S851" s="8">
        <f t="shared" si="102"/>
        <v>229</v>
      </c>
      <c r="T851" s="8">
        <f t="shared" si="110"/>
        <v>391</v>
      </c>
      <c r="U851" s="8">
        <f t="shared" si="109"/>
        <v>456</v>
      </c>
      <c r="V851" s="8">
        <f t="shared" si="108"/>
        <v>526</v>
      </c>
      <c r="W851" s="8">
        <f t="shared" si="101"/>
        <v>616</v>
      </c>
      <c r="X851" s="8">
        <f t="shared" si="107"/>
        <v>721</v>
      </c>
      <c r="Y851" s="8">
        <f t="shared" si="106"/>
        <v>851</v>
      </c>
      <c r="Z851" s="16"/>
      <c r="AA851" s="12">
        <f t="shared" si="105"/>
        <v>851</v>
      </c>
      <c r="AG851" s="12">
        <f t="shared" si="104"/>
        <v>-2908</v>
      </c>
      <c r="AH851" s="12">
        <f t="shared" si="100"/>
        <v>851</v>
      </c>
      <c r="AK851" s="11" t="s">
        <v>1</v>
      </c>
    </row>
    <row r="852" spans="18:37">
      <c r="R852" s="8">
        <f t="shared" si="103"/>
        <v>165</v>
      </c>
      <c r="S852" s="8">
        <f t="shared" si="102"/>
        <v>230</v>
      </c>
      <c r="T852" s="8">
        <f t="shared" si="110"/>
        <v>392</v>
      </c>
      <c r="U852" s="8">
        <f t="shared" si="109"/>
        <v>457</v>
      </c>
      <c r="V852" s="8">
        <f t="shared" si="108"/>
        <v>527</v>
      </c>
      <c r="W852" s="8">
        <f t="shared" si="101"/>
        <v>617</v>
      </c>
      <c r="X852" s="8">
        <f t="shared" si="107"/>
        <v>722</v>
      </c>
      <c r="Y852" s="8">
        <f t="shared" si="106"/>
        <v>852</v>
      </c>
      <c r="Z852" s="16"/>
      <c r="AA852" s="12">
        <f t="shared" si="105"/>
        <v>852</v>
      </c>
      <c r="AG852" s="12">
        <f t="shared" si="104"/>
        <v>-2907</v>
      </c>
      <c r="AH852" s="12">
        <f t="shared" si="100"/>
        <v>852</v>
      </c>
      <c r="AK852" s="11" t="s">
        <v>1</v>
      </c>
    </row>
    <row r="853" spans="18:37">
      <c r="R853" s="8">
        <f t="shared" si="103"/>
        <v>166</v>
      </c>
      <c r="S853" s="8">
        <f t="shared" si="102"/>
        <v>231</v>
      </c>
      <c r="T853" s="8">
        <f t="shared" si="110"/>
        <v>393</v>
      </c>
      <c r="U853" s="8">
        <f t="shared" si="109"/>
        <v>458</v>
      </c>
      <c r="V853" s="8">
        <f t="shared" si="108"/>
        <v>528</v>
      </c>
      <c r="W853" s="8">
        <f t="shared" si="101"/>
        <v>618</v>
      </c>
      <c r="X853" s="8">
        <f t="shared" si="107"/>
        <v>723</v>
      </c>
      <c r="Y853" s="8">
        <f t="shared" si="106"/>
        <v>853</v>
      </c>
      <c r="Z853" s="16"/>
      <c r="AA853" s="12">
        <f t="shared" si="105"/>
        <v>853</v>
      </c>
      <c r="AG853" s="12">
        <f t="shared" si="104"/>
        <v>-2906</v>
      </c>
      <c r="AH853" s="13">
        <f t="shared" ref="AH853:AH916" si="111">AH852+1</f>
        <v>853</v>
      </c>
      <c r="AK853" s="11" t="s">
        <v>1</v>
      </c>
    </row>
    <row r="854" spans="18:37">
      <c r="R854" s="8">
        <f t="shared" si="103"/>
        <v>167</v>
      </c>
      <c r="S854" s="8">
        <f t="shared" si="102"/>
        <v>232</v>
      </c>
      <c r="T854" s="8">
        <f t="shared" si="110"/>
        <v>394</v>
      </c>
      <c r="U854" s="8">
        <f t="shared" si="109"/>
        <v>459</v>
      </c>
      <c r="V854" s="8">
        <f t="shared" si="108"/>
        <v>529</v>
      </c>
      <c r="W854" s="8">
        <f t="shared" si="101"/>
        <v>619</v>
      </c>
      <c r="X854" s="8">
        <f t="shared" si="107"/>
        <v>724</v>
      </c>
      <c r="Y854" s="8">
        <f t="shared" si="106"/>
        <v>854</v>
      </c>
      <c r="Z854" s="16"/>
      <c r="AA854" s="12">
        <f t="shared" si="105"/>
        <v>854</v>
      </c>
      <c r="AG854" s="12">
        <f t="shared" si="104"/>
        <v>-2905</v>
      </c>
      <c r="AH854" s="12">
        <f t="shared" si="111"/>
        <v>854</v>
      </c>
      <c r="AK854" s="11" t="s">
        <v>1</v>
      </c>
    </row>
    <row r="855" spans="18:37">
      <c r="R855" s="8">
        <f t="shared" si="103"/>
        <v>168</v>
      </c>
      <c r="S855" s="8">
        <f t="shared" si="102"/>
        <v>233</v>
      </c>
      <c r="T855" s="8">
        <f t="shared" si="110"/>
        <v>395</v>
      </c>
      <c r="U855" s="8">
        <f t="shared" si="109"/>
        <v>460</v>
      </c>
      <c r="V855" s="8">
        <f t="shared" si="108"/>
        <v>530</v>
      </c>
      <c r="W855" s="8">
        <f t="shared" si="101"/>
        <v>620</v>
      </c>
      <c r="X855" s="8">
        <f t="shared" si="107"/>
        <v>725</v>
      </c>
      <c r="Y855" s="8">
        <f t="shared" si="106"/>
        <v>855</v>
      </c>
      <c r="Z855" s="16"/>
      <c r="AA855" s="12">
        <f t="shared" si="105"/>
        <v>855</v>
      </c>
      <c r="AG855" s="12">
        <f t="shared" si="104"/>
        <v>-2904</v>
      </c>
      <c r="AH855" s="17">
        <f t="shared" si="111"/>
        <v>855</v>
      </c>
      <c r="AK855" s="11" t="s">
        <v>1</v>
      </c>
    </row>
    <row r="856" spans="18:37">
      <c r="R856" s="8">
        <f t="shared" si="103"/>
        <v>169</v>
      </c>
      <c r="S856" s="8">
        <f t="shared" si="102"/>
        <v>234</v>
      </c>
      <c r="T856" s="8">
        <f t="shared" si="110"/>
        <v>396</v>
      </c>
      <c r="U856" s="8">
        <f t="shared" si="109"/>
        <v>461</v>
      </c>
      <c r="V856" s="8">
        <f t="shared" si="108"/>
        <v>531</v>
      </c>
      <c r="W856" s="8">
        <f t="shared" si="101"/>
        <v>621</v>
      </c>
      <c r="X856" s="8">
        <f t="shared" si="107"/>
        <v>726</v>
      </c>
      <c r="Y856" s="8">
        <f t="shared" si="106"/>
        <v>856</v>
      </c>
      <c r="Z856" s="16"/>
      <c r="AA856" s="12">
        <f t="shared" si="105"/>
        <v>856</v>
      </c>
      <c r="AG856" s="12">
        <f t="shared" si="104"/>
        <v>-2903</v>
      </c>
      <c r="AH856" s="10">
        <f t="shared" si="111"/>
        <v>856</v>
      </c>
      <c r="AK856" s="11" t="s">
        <v>1</v>
      </c>
    </row>
    <row r="857" spans="18:37">
      <c r="R857" s="8">
        <f t="shared" si="103"/>
        <v>170</v>
      </c>
      <c r="S857" s="8">
        <f t="shared" si="102"/>
        <v>235</v>
      </c>
      <c r="T857" s="8">
        <f t="shared" si="110"/>
        <v>397</v>
      </c>
      <c r="U857" s="8">
        <f t="shared" si="109"/>
        <v>462</v>
      </c>
      <c r="V857" s="8">
        <f t="shared" si="108"/>
        <v>532</v>
      </c>
      <c r="W857" s="8">
        <f t="shared" si="101"/>
        <v>622</v>
      </c>
      <c r="X857" s="8">
        <f t="shared" si="107"/>
        <v>727</v>
      </c>
      <c r="Y857" s="8">
        <f t="shared" si="106"/>
        <v>857</v>
      </c>
      <c r="Z857" s="16"/>
      <c r="AA857" s="12">
        <f t="shared" si="105"/>
        <v>857</v>
      </c>
      <c r="AG857" s="12">
        <f t="shared" si="104"/>
        <v>-2902</v>
      </c>
      <c r="AH857" s="12">
        <f t="shared" si="111"/>
        <v>857</v>
      </c>
      <c r="AK857" s="11" t="s">
        <v>1</v>
      </c>
    </row>
    <row r="858" spans="18:37">
      <c r="R858" s="8">
        <f t="shared" si="103"/>
        <v>171</v>
      </c>
      <c r="S858" s="8">
        <f t="shared" si="102"/>
        <v>236</v>
      </c>
      <c r="T858" s="8">
        <f t="shared" si="110"/>
        <v>398</v>
      </c>
      <c r="U858" s="8">
        <f t="shared" si="109"/>
        <v>463</v>
      </c>
      <c r="V858" s="8">
        <f t="shared" si="108"/>
        <v>533</v>
      </c>
      <c r="W858" s="8">
        <f t="shared" si="101"/>
        <v>623</v>
      </c>
      <c r="X858" s="8">
        <f t="shared" si="107"/>
        <v>728</v>
      </c>
      <c r="Y858" s="8">
        <f t="shared" si="106"/>
        <v>858</v>
      </c>
      <c r="Z858" s="16"/>
      <c r="AA858" s="12">
        <f t="shared" si="105"/>
        <v>858</v>
      </c>
      <c r="AG858" s="12">
        <f t="shared" si="104"/>
        <v>-2901</v>
      </c>
      <c r="AH858" s="13">
        <f t="shared" si="111"/>
        <v>858</v>
      </c>
      <c r="AK858" s="11" t="s">
        <v>1</v>
      </c>
    </row>
    <row r="859" spans="18:37">
      <c r="R859" s="8">
        <f t="shared" si="103"/>
        <v>172</v>
      </c>
      <c r="S859" s="8">
        <f t="shared" si="102"/>
        <v>237</v>
      </c>
      <c r="T859" s="8">
        <f t="shared" si="110"/>
        <v>399</v>
      </c>
      <c r="U859" s="8">
        <f t="shared" si="109"/>
        <v>464</v>
      </c>
      <c r="V859" s="8">
        <f t="shared" si="108"/>
        <v>534</v>
      </c>
      <c r="W859" s="8">
        <f t="shared" si="101"/>
        <v>624</v>
      </c>
      <c r="X859" s="8">
        <f t="shared" si="107"/>
        <v>729</v>
      </c>
      <c r="Y859" s="8">
        <f t="shared" si="106"/>
        <v>859</v>
      </c>
      <c r="Z859" s="16"/>
      <c r="AA859" s="12">
        <f t="shared" si="105"/>
        <v>859</v>
      </c>
      <c r="AG859" s="12">
        <f t="shared" si="104"/>
        <v>-2900</v>
      </c>
      <c r="AH859" s="12">
        <f t="shared" si="111"/>
        <v>859</v>
      </c>
      <c r="AK859" s="11" t="s">
        <v>1</v>
      </c>
    </row>
    <row r="860" spans="18:37">
      <c r="R860" s="8">
        <f t="shared" si="103"/>
        <v>173</v>
      </c>
      <c r="S860" s="8">
        <f t="shared" si="102"/>
        <v>238</v>
      </c>
      <c r="T860" s="8">
        <f t="shared" si="110"/>
        <v>400</v>
      </c>
      <c r="U860" s="8">
        <f t="shared" si="109"/>
        <v>465</v>
      </c>
      <c r="V860" s="8">
        <f t="shared" si="108"/>
        <v>535</v>
      </c>
      <c r="W860" s="8">
        <f t="shared" si="101"/>
        <v>625</v>
      </c>
      <c r="X860" s="8">
        <f t="shared" si="107"/>
        <v>730</v>
      </c>
      <c r="Y860" s="8">
        <f t="shared" si="106"/>
        <v>860</v>
      </c>
      <c r="Z860" s="16"/>
      <c r="AA860" s="12">
        <f t="shared" si="105"/>
        <v>860</v>
      </c>
      <c r="AG860" s="12">
        <f t="shared" si="104"/>
        <v>-2899</v>
      </c>
      <c r="AH860" s="12">
        <f t="shared" si="111"/>
        <v>860</v>
      </c>
      <c r="AK860" s="11" t="s">
        <v>1</v>
      </c>
    </row>
    <row r="861" spans="18:37">
      <c r="R861" s="8">
        <f t="shared" si="103"/>
        <v>174</v>
      </c>
      <c r="S861" s="8">
        <f t="shared" si="102"/>
        <v>239</v>
      </c>
      <c r="T861" s="8">
        <f t="shared" si="110"/>
        <v>401</v>
      </c>
      <c r="U861" s="8">
        <f t="shared" si="109"/>
        <v>466</v>
      </c>
      <c r="V861" s="8">
        <f t="shared" si="108"/>
        <v>536</v>
      </c>
      <c r="W861" s="8">
        <f t="shared" si="101"/>
        <v>626</v>
      </c>
      <c r="X861" s="8">
        <f t="shared" si="107"/>
        <v>731</v>
      </c>
      <c r="Y861" s="8">
        <f t="shared" si="106"/>
        <v>861</v>
      </c>
      <c r="Z861" s="16"/>
      <c r="AA861" s="12">
        <f t="shared" si="105"/>
        <v>861</v>
      </c>
      <c r="AG861" s="12">
        <f t="shared" si="104"/>
        <v>-2898</v>
      </c>
      <c r="AH861" s="13">
        <f t="shared" si="111"/>
        <v>861</v>
      </c>
      <c r="AK861" s="11" t="s">
        <v>1</v>
      </c>
    </row>
    <row r="862" spans="18:37">
      <c r="R862" s="8">
        <f t="shared" si="103"/>
        <v>175</v>
      </c>
      <c r="S862" s="8">
        <f t="shared" si="102"/>
        <v>240</v>
      </c>
      <c r="T862" s="8">
        <f t="shared" si="110"/>
        <v>402</v>
      </c>
      <c r="U862" s="8">
        <f t="shared" si="109"/>
        <v>467</v>
      </c>
      <c r="V862" s="8">
        <f t="shared" si="108"/>
        <v>537</v>
      </c>
      <c r="W862" s="8">
        <f t="shared" si="101"/>
        <v>627</v>
      </c>
      <c r="X862" s="8">
        <f t="shared" si="107"/>
        <v>732</v>
      </c>
      <c r="Y862" s="8">
        <f t="shared" si="106"/>
        <v>862</v>
      </c>
      <c r="Z862" s="16"/>
      <c r="AA862" s="12">
        <f t="shared" si="105"/>
        <v>862</v>
      </c>
      <c r="AG862" s="12">
        <f t="shared" si="104"/>
        <v>-2897</v>
      </c>
      <c r="AH862" s="12">
        <f t="shared" si="111"/>
        <v>862</v>
      </c>
      <c r="AK862" s="11" t="s">
        <v>1</v>
      </c>
    </row>
    <row r="863" spans="18:37">
      <c r="R863" s="8">
        <f t="shared" si="103"/>
        <v>176</v>
      </c>
      <c r="S863" s="8">
        <f t="shared" si="102"/>
        <v>241</v>
      </c>
      <c r="T863" s="8">
        <f t="shared" si="110"/>
        <v>403</v>
      </c>
      <c r="U863" s="8">
        <f t="shared" si="109"/>
        <v>468</v>
      </c>
      <c r="V863" s="8">
        <f t="shared" si="108"/>
        <v>538</v>
      </c>
      <c r="W863" s="8">
        <f t="shared" si="101"/>
        <v>628</v>
      </c>
      <c r="X863" s="8">
        <f t="shared" si="107"/>
        <v>733</v>
      </c>
      <c r="Y863" s="8">
        <f t="shared" si="106"/>
        <v>863</v>
      </c>
      <c r="Z863" s="16"/>
      <c r="AA863" s="12">
        <f t="shared" si="105"/>
        <v>863</v>
      </c>
      <c r="AG863" s="12">
        <f t="shared" si="104"/>
        <v>-2896</v>
      </c>
      <c r="AH863" s="13">
        <f t="shared" si="111"/>
        <v>863</v>
      </c>
      <c r="AK863" s="11" t="s">
        <v>1</v>
      </c>
    </row>
    <row r="864" spans="18:37">
      <c r="R864" s="8">
        <f t="shared" si="103"/>
        <v>177</v>
      </c>
      <c r="S864" s="8">
        <f t="shared" si="102"/>
        <v>242</v>
      </c>
      <c r="T864" s="8">
        <f t="shared" si="110"/>
        <v>404</v>
      </c>
      <c r="U864" s="8">
        <f t="shared" si="109"/>
        <v>469</v>
      </c>
      <c r="V864" s="8">
        <f t="shared" si="108"/>
        <v>539</v>
      </c>
      <c r="W864" s="8">
        <f t="shared" si="101"/>
        <v>629</v>
      </c>
      <c r="X864" s="8">
        <f t="shared" si="107"/>
        <v>734</v>
      </c>
      <c r="Y864" s="8">
        <f t="shared" si="106"/>
        <v>864</v>
      </c>
      <c r="Z864" s="16"/>
      <c r="AA864" s="12">
        <f t="shared" si="105"/>
        <v>864</v>
      </c>
      <c r="AG864" s="12">
        <f t="shared" si="104"/>
        <v>-2895</v>
      </c>
      <c r="AH864" s="12">
        <f t="shared" si="111"/>
        <v>864</v>
      </c>
      <c r="AK864" s="11" t="s">
        <v>1</v>
      </c>
    </row>
    <row r="865" spans="17:37">
      <c r="R865" s="8">
        <f t="shared" si="103"/>
        <v>178</v>
      </c>
      <c r="S865" s="8">
        <f t="shared" si="102"/>
        <v>243</v>
      </c>
      <c r="T865" s="8">
        <f t="shared" si="110"/>
        <v>405</v>
      </c>
      <c r="U865" s="8">
        <f t="shared" si="109"/>
        <v>470</v>
      </c>
      <c r="V865" s="8">
        <f t="shared" si="108"/>
        <v>540</v>
      </c>
      <c r="W865" s="8">
        <f t="shared" si="101"/>
        <v>630</v>
      </c>
      <c r="X865" s="8">
        <f t="shared" si="107"/>
        <v>735</v>
      </c>
      <c r="Y865" s="8">
        <f t="shared" si="106"/>
        <v>865</v>
      </c>
      <c r="Z865" s="16"/>
      <c r="AA865" s="12">
        <f t="shared" si="105"/>
        <v>865</v>
      </c>
      <c r="AG865" s="12">
        <f t="shared" si="104"/>
        <v>-2894</v>
      </c>
      <c r="AH865" s="12">
        <f t="shared" si="111"/>
        <v>865</v>
      </c>
      <c r="AK865" s="11" t="s">
        <v>1</v>
      </c>
    </row>
    <row r="866" spans="17:37">
      <c r="R866" s="8">
        <f t="shared" si="103"/>
        <v>179</v>
      </c>
      <c r="S866" s="8">
        <f t="shared" si="102"/>
        <v>244</v>
      </c>
      <c r="T866" s="8">
        <f t="shared" si="110"/>
        <v>406</v>
      </c>
      <c r="U866" s="8">
        <f t="shared" si="109"/>
        <v>471</v>
      </c>
      <c r="V866" s="8">
        <f t="shared" si="108"/>
        <v>541</v>
      </c>
      <c r="W866" s="8">
        <f t="shared" si="101"/>
        <v>631</v>
      </c>
      <c r="X866" s="8">
        <f t="shared" si="107"/>
        <v>736</v>
      </c>
      <c r="Y866" s="8">
        <f t="shared" si="106"/>
        <v>866</v>
      </c>
      <c r="Z866" s="16"/>
      <c r="AA866" s="12">
        <f t="shared" si="105"/>
        <v>866</v>
      </c>
      <c r="AG866" s="12">
        <f t="shared" si="104"/>
        <v>-2893</v>
      </c>
      <c r="AH866" s="13">
        <f t="shared" si="111"/>
        <v>866</v>
      </c>
      <c r="AK866" s="11" t="s">
        <v>1</v>
      </c>
    </row>
    <row r="867" spans="17:37">
      <c r="R867" s="8">
        <f t="shared" si="103"/>
        <v>180</v>
      </c>
      <c r="S867" s="8">
        <f t="shared" si="102"/>
        <v>245</v>
      </c>
      <c r="T867" s="8">
        <f t="shared" si="110"/>
        <v>407</v>
      </c>
      <c r="U867" s="8">
        <f t="shared" si="109"/>
        <v>472</v>
      </c>
      <c r="V867" s="8">
        <f t="shared" si="108"/>
        <v>542</v>
      </c>
      <c r="W867" s="8">
        <f t="shared" si="101"/>
        <v>632</v>
      </c>
      <c r="X867" s="8">
        <f t="shared" si="107"/>
        <v>737</v>
      </c>
      <c r="Y867" s="8">
        <f t="shared" si="106"/>
        <v>867</v>
      </c>
      <c r="Z867" s="16"/>
      <c r="AA867" s="12">
        <f t="shared" si="105"/>
        <v>867</v>
      </c>
      <c r="AG867" s="12">
        <f t="shared" si="104"/>
        <v>-2892</v>
      </c>
      <c r="AH867" s="12">
        <f t="shared" si="111"/>
        <v>867</v>
      </c>
      <c r="AK867" s="11" t="s">
        <v>1</v>
      </c>
    </row>
    <row r="868" spans="17:37">
      <c r="R868" s="8">
        <f t="shared" si="103"/>
        <v>181</v>
      </c>
      <c r="S868" s="8">
        <f t="shared" si="102"/>
        <v>246</v>
      </c>
      <c r="T868" s="8">
        <f t="shared" si="110"/>
        <v>408</v>
      </c>
      <c r="U868" s="8">
        <f t="shared" si="109"/>
        <v>473</v>
      </c>
      <c r="V868" s="8">
        <f t="shared" si="108"/>
        <v>543</v>
      </c>
      <c r="W868" s="8">
        <f t="shared" si="101"/>
        <v>633</v>
      </c>
      <c r="X868" s="8">
        <f t="shared" si="107"/>
        <v>738</v>
      </c>
      <c r="Y868" s="8">
        <f t="shared" si="106"/>
        <v>868</v>
      </c>
      <c r="Z868" s="16"/>
      <c r="AA868" s="12">
        <f t="shared" si="105"/>
        <v>868</v>
      </c>
      <c r="AG868" s="12">
        <f t="shared" si="104"/>
        <v>-2891</v>
      </c>
      <c r="AH868" s="12">
        <f t="shared" si="111"/>
        <v>868</v>
      </c>
      <c r="AK868" s="11" t="s">
        <v>1</v>
      </c>
    </row>
    <row r="869" spans="17:37">
      <c r="R869" s="8">
        <f t="shared" si="103"/>
        <v>182</v>
      </c>
      <c r="S869" s="8">
        <f t="shared" si="102"/>
        <v>247</v>
      </c>
      <c r="T869" s="8">
        <f t="shared" si="110"/>
        <v>409</v>
      </c>
      <c r="U869" s="8">
        <f t="shared" si="109"/>
        <v>474</v>
      </c>
      <c r="V869" s="8">
        <f t="shared" si="108"/>
        <v>544</v>
      </c>
      <c r="W869" s="8">
        <f t="shared" si="101"/>
        <v>634</v>
      </c>
      <c r="X869" s="8">
        <f t="shared" si="107"/>
        <v>739</v>
      </c>
      <c r="Y869" s="8">
        <f t="shared" si="106"/>
        <v>869</v>
      </c>
      <c r="Z869" s="16"/>
      <c r="AA869" s="12">
        <f t="shared" si="105"/>
        <v>869</v>
      </c>
      <c r="AG869" s="12">
        <f t="shared" si="104"/>
        <v>-2890</v>
      </c>
      <c r="AH869" s="13">
        <f t="shared" si="111"/>
        <v>869</v>
      </c>
      <c r="AK869" s="11" t="s">
        <v>1</v>
      </c>
    </row>
    <row r="870" spans="17:37">
      <c r="R870" s="8">
        <f t="shared" si="103"/>
        <v>183</v>
      </c>
      <c r="S870" s="8">
        <f t="shared" si="102"/>
        <v>248</v>
      </c>
      <c r="T870" s="8">
        <f t="shared" si="110"/>
        <v>410</v>
      </c>
      <c r="U870" s="8">
        <f t="shared" si="109"/>
        <v>475</v>
      </c>
      <c r="V870" s="8">
        <f t="shared" si="108"/>
        <v>545</v>
      </c>
      <c r="W870" s="8">
        <f t="shared" si="101"/>
        <v>635</v>
      </c>
      <c r="X870" s="8">
        <f t="shared" si="107"/>
        <v>740</v>
      </c>
      <c r="Y870" s="8">
        <f t="shared" si="106"/>
        <v>870</v>
      </c>
      <c r="Z870" s="16"/>
      <c r="AA870" s="12">
        <f t="shared" si="105"/>
        <v>870</v>
      </c>
      <c r="AG870" s="12">
        <f t="shared" si="104"/>
        <v>-2889</v>
      </c>
      <c r="AH870" s="12">
        <f t="shared" si="111"/>
        <v>870</v>
      </c>
      <c r="AK870" s="11" t="s">
        <v>1</v>
      </c>
    </row>
    <row r="871" spans="17:37">
      <c r="R871" s="8">
        <f t="shared" si="103"/>
        <v>184</v>
      </c>
      <c r="S871" s="8">
        <f t="shared" si="102"/>
        <v>249</v>
      </c>
      <c r="T871" s="8">
        <f t="shared" si="110"/>
        <v>411</v>
      </c>
      <c r="U871" s="8">
        <f t="shared" si="109"/>
        <v>476</v>
      </c>
      <c r="V871" s="8">
        <f t="shared" si="108"/>
        <v>546</v>
      </c>
      <c r="W871" s="8">
        <f t="shared" si="101"/>
        <v>636</v>
      </c>
      <c r="X871" s="8">
        <f t="shared" si="107"/>
        <v>741</v>
      </c>
      <c r="Y871" s="8">
        <f t="shared" si="106"/>
        <v>871</v>
      </c>
      <c r="Z871" s="16"/>
      <c r="AA871" s="12">
        <f t="shared" si="105"/>
        <v>871</v>
      </c>
      <c r="AG871" s="12">
        <f t="shared" si="104"/>
        <v>-2888</v>
      </c>
      <c r="AH871" s="12">
        <f t="shared" si="111"/>
        <v>871</v>
      </c>
      <c r="AK871" s="11" t="s">
        <v>1</v>
      </c>
    </row>
    <row r="872" spans="17:37">
      <c r="R872" s="8">
        <f t="shared" si="103"/>
        <v>185</v>
      </c>
      <c r="S872" s="8">
        <f t="shared" si="102"/>
        <v>250</v>
      </c>
      <c r="T872" s="8">
        <f t="shared" si="110"/>
        <v>412</v>
      </c>
      <c r="U872" s="8">
        <f t="shared" si="109"/>
        <v>477</v>
      </c>
      <c r="V872" s="8">
        <f t="shared" si="108"/>
        <v>547</v>
      </c>
      <c r="W872" s="8">
        <f t="shared" si="101"/>
        <v>637</v>
      </c>
      <c r="X872" s="8">
        <f t="shared" si="107"/>
        <v>742</v>
      </c>
      <c r="Y872" s="8">
        <f t="shared" si="106"/>
        <v>872</v>
      </c>
      <c r="Z872" s="16"/>
      <c r="AA872" s="12">
        <f t="shared" si="105"/>
        <v>872</v>
      </c>
      <c r="AG872" s="12">
        <f t="shared" si="104"/>
        <v>-2887</v>
      </c>
      <c r="AH872" s="13">
        <f t="shared" si="111"/>
        <v>872</v>
      </c>
      <c r="AK872" s="11" t="s">
        <v>1</v>
      </c>
    </row>
    <row r="873" spans="17:37">
      <c r="Q873" s="7" t="s">
        <v>18</v>
      </c>
      <c r="R873" s="8">
        <f t="shared" si="103"/>
        <v>186</v>
      </c>
      <c r="S873" s="8">
        <f t="shared" si="102"/>
        <v>251</v>
      </c>
      <c r="T873" s="8">
        <f t="shared" si="110"/>
        <v>413</v>
      </c>
      <c r="U873" s="8">
        <f t="shared" si="109"/>
        <v>478</v>
      </c>
      <c r="V873" s="8">
        <f t="shared" si="108"/>
        <v>548</v>
      </c>
      <c r="W873" s="8">
        <f t="shared" si="101"/>
        <v>638</v>
      </c>
      <c r="X873" s="8">
        <f t="shared" si="107"/>
        <v>743</v>
      </c>
      <c r="Y873" s="8">
        <f t="shared" si="106"/>
        <v>873</v>
      </c>
      <c r="Z873" s="16"/>
      <c r="AA873" s="12">
        <f t="shared" si="105"/>
        <v>873</v>
      </c>
      <c r="AG873" s="12">
        <f t="shared" si="104"/>
        <v>-2886</v>
      </c>
      <c r="AH873" s="12">
        <f t="shared" si="111"/>
        <v>873</v>
      </c>
      <c r="AK873" s="11" t="s">
        <v>1</v>
      </c>
    </row>
    <row r="874" spans="17:37">
      <c r="Q874" s="18">
        <v>0</v>
      </c>
      <c r="R874" s="8">
        <f t="shared" si="103"/>
        <v>187</v>
      </c>
      <c r="S874" s="8">
        <f t="shared" si="102"/>
        <v>252</v>
      </c>
      <c r="T874" s="8">
        <f t="shared" si="110"/>
        <v>414</v>
      </c>
      <c r="U874" s="8">
        <f t="shared" si="109"/>
        <v>479</v>
      </c>
      <c r="V874" s="8">
        <f t="shared" si="108"/>
        <v>549</v>
      </c>
      <c r="W874" s="8">
        <f t="shared" si="101"/>
        <v>639</v>
      </c>
      <c r="X874" s="8">
        <f t="shared" si="107"/>
        <v>744</v>
      </c>
      <c r="Y874" s="8">
        <f t="shared" si="106"/>
        <v>874</v>
      </c>
      <c r="Z874" s="16" t="s">
        <v>19</v>
      </c>
      <c r="AA874" s="12">
        <f t="shared" si="105"/>
        <v>874</v>
      </c>
      <c r="AG874" s="12">
        <f t="shared" si="104"/>
        <v>-2885</v>
      </c>
      <c r="AH874" s="17">
        <f t="shared" si="111"/>
        <v>874</v>
      </c>
      <c r="AK874" s="11" t="s">
        <v>1</v>
      </c>
    </row>
    <row r="875" spans="17:37">
      <c r="Q875" s="8">
        <f>Q874+1</f>
        <v>1</v>
      </c>
      <c r="R875" s="8">
        <f t="shared" si="103"/>
        <v>188</v>
      </c>
      <c r="S875" s="8">
        <f t="shared" si="102"/>
        <v>253</v>
      </c>
      <c r="T875" s="8">
        <f t="shared" si="110"/>
        <v>415</v>
      </c>
      <c r="U875" s="8">
        <f t="shared" si="109"/>
        <v>480</v>
      </c>
      <c r="V875" s="8">
        <f t="shared" si="108"/>
        <v>550</v>
      </c>
      <c r="W875" s="8">
        <f t="shared" si="101"/>
        <v>640</v>
      </c>
      <c r="X875" s="8">
        <f t="shared" si="107"/>
        <v>745</v>
      </c>
      <c r="Y875" s="8">
        <f t="shared" si="106"/>
        <v>875</v>
      </c>
      <c r="Z875" s="16"/>
      <c r="AA875" s="12">
        <f t="shared" si="105"/>
        <v>875</v>
      </c>
      <c r="AG875" s="12">
        <f t="shared" si="104"/>
        <v>-2884</v>
      </c>
      <c r="AH875" s="10">
        <f t="shared" si="111"/>
        <v>875</v>
      </c>
      <c r="AK875" s="11" t="s">
        <v>1</v>
      </c>
    </row>
    <row r="876" spans="17:37">
      <c r="Q876" s="8">
        <f>Q875+1</f>
        <v>2</v>
      </c>
      <c r="R876" s="8">
        <f t="shared" si="103"/>
        <v>189</v>
      </c>
      <c r="S876" s="8">
        <f t="shared" si="102"/>
        <v>254</v>
      </c>
      <c r="T876" s="8">
        <f t="shared" si="110"/>
        <v>416</v>
      </c>
      <c r="U876" s="8">
        <f t="shared" si="109"/>
        <v>481</v>
      </c>
      <c r="V876" s="8">
        <f t="shared" si="108"/>
        <v>551</v>
      </c>
      <c r="W876" s="8">
        <f t="shared" si="101"/>
        <v>641</v>
      </c>
      <c r="X876" s="8">
        <f t="shared" si="107"/>
        <v>746</v>
      </c>
      <c r="Y876" s="8">
        <f t="shared" si="106"/>
        <v>876</v>
      </c>
      <c r="Z876" s="16"/>
      <c r="AA876" s="12">
        <f t="shared" si="105"/>
        <v>876</v>
      </c>
      <c r="AG876" s="12">
        <f t="shared" si="104"/>
        <v>-2883</v>
      </c>
      <c r="AH876" s="12">
        <f t="shared" si="111"/>
        <v>876</v>
      </c>
      <c r="AK876" s="11" t="s">
        <v>1</v>
      </c>
    </row>
    <row r="877" spans="17:37">
      <c r="Q877" s="8">
        <f t="shared" ref="Q877:Q940" si="112">Q876+1</f>
        <v>3</v>
      </c>
      <c r="R877" s="8">
        <f t="shared" si="103"/>
        <v>190</v>
      </c>
      <c r="S877" s="8">
        <f t="shared" si="102"/>
        <v>255</v>
      </c>
      <c r="T877" s="8">
        <f t="shared" si="110"/>
        <v>417</v>
      </c>
      <c r="U877" s="8">
        <f t="shared" si="109"/>
        <v>482</v>
      </c>
      <c r="V877" s="8">
        <f t="shared" si="108"/>
        <v>552</v>
      </c>
      <c r="W877" s="8">
        <f t="shared" ref="W877:W940" si="113">W876+1</f>
        <v>642</v>
      </c>
      <c r="X877" s="8">
        <f t="shared" si="107"/>
        <v>747</v>
      </c>
      <c r="Y877" s="8">
        <f t="shared" si="106"/>
        <v>877</v>
      </c>
      <c r="Z877" s="16"/>
      <c r="AA877" s="12">
        <f t="shared" si="105"/>
        <v>877</v>
      </c>
      <c r="AG877" s="12">
        <f t="shared" si="104"/>
        <v>-2882</v>
      </c>
      <c r="AH877" s="13">
        <f t="shared" si="111"/>
        <v>877</v>
      </c>
      <c r="AK877" s="11" t="s">
        <v>1</v>
      </c>
    </row>
    <row r="878" spans="17:37">
      <c r="Q878" s="8">
        <f t="shared" si="112"/>
        <v>4</v>
      </c>
      <c r="R878" s="8">
        <f t="shared" si="103"/>
        <v>191</v>
      </c>
      <c r="S878" s="8">
        <f t="shared" si="102"/>
        <v>256</v>
      </c>
      <c r="T878" s="8">
        <f t="shared" si="110"/>
        <v>418</v>
      </c>
      <c r="U878" s="8">
        <f t="shared" si="109"/>
        <v>483</v>
      </c>
      <c r="V878" s="8">
        <f t="shared" si="108"/>
        <v>553</v>
      </c>
      <c r="W878" s="8">
        <f t="shared" si="113"/>
        <v>643</v>
      </c>
      <c r="X878" s="8">
        <f t="shared" si="107"/>
        <v>748</v>
      </c>
      <c r="Y878" s="8">
        <f t="shared" si="106"/>
        <v>878</v>
      </c>
      <c r="Z878" s="16"/>
      <c r="AA878" s="12">
        <f t="shared" si="105"/>
        <v>878</v>
      </c>
      <c r="AG878" s="12">
        <f t="shared" si="104"/>
        <v>-2881</v>
      </c>
      <c r="AH878" s="12">
        <f t="shared" si="111"/>
        <v>878</v>
      </c>
      <c r="AK878" s="11" t="s">
        <v>1</v>
      </c>
    </row>
    <row r="879" spans="17:37">
      <c r="Q879" s="8">
        <f t="shared" si="112"/>
        <v>5</v>
      </c>
      <c r="R879" s="8">
        <f t="shared" si="103"/>
        <v>192</v>
      </c>
      <c r="S879" s="8">
        <f t="shared" si="102"/>
        <v>257</v>
      </c>
      <c r="T879" s="8">
        <f t="shared" si="110"/>
        <v>419</v>
      </c>
      <c r="U879" s="8">
        <f t="shared" si="109"/>
        <v>484</v>
      </c>
      <c r="V879" s="8">
        <f t="shared" si="108"/>
        <v>554</v>
      </c>
      <c r="W879" s="8">
        <f t="shared" si="113"/>
        <v>644</v>
      </c>
      <c r="X879" s="8">
        <f t="shared" si="107"/>
        <v>749</v>
      </c>
      <c r="Y879" s="8">
        <f t="shared" si="106"/>
        <v>879</v>
      </c>
      <c r="Z879" s="16"/>
      <c r="AA879" s="12">
        <f t="shared" si="105"/>
        <v>879</v>
      </c>
      <c r="AG879" s="12">
        <f t="shared" si="104"/>
        <v>-2880</v>
      </c>
      <c r="AH879" s="12">
        <f t="shared" si="111"/>
        <v>879</v>
      </c>
      <c r="AK879" s="11" t="s">
        <v>1</v>
      </c>
    </row>
    <row r="880" spans="17:37">
      <c r="Q880" s="8">
        <f t="shared" si="112"/>
        <v>6</v>
      </c>
      <c r="R880" s="8">
        <f t="shared" si="103"/>
        <v>193</v>
      </c>
      <c r="S880" s="8">
        <f t="shared" si="102"/>
        <v>258</v>
      </c>
      <c r="T880" s="8">
        <f t="shared" si="110"/>
        <v>420</v>
      </c>
      <c r="U880" s="8">
        <f t="shared" si="109"/>
        <v>485</v>
      </c>
      <c r="V880" s="8">
        <f t="shared" si="108"/>
        <v>555</v>
      </c>
      <c r="W880" s="8">
        <f t="shared" si="113"/>
        <v>645</v>
      </c>
      <c r="X880" s="8">
        <f t="shared" si="107"/>
        <v>750</v>
      </c>
      <c r="Y880" s="8">
        <f t="shared" si="106"/>
        <v>880</v>
      </c>
      <c r="Z880" s="16"/>
      <c r="AA880" s="12">
        <f t="shared" si="105"/>
        <v>880</v>
      </c>
      <c r="AG880" s="12">
        <f t="shared" si="104"/>
        <v>-2879</v>
      </c>
      <c r="AH880" s="13">
        <f t="shared" si="111"/>
        <v>880</v>
      </c>
      <c r="AK880" s="11" t="s">
        <v>1</v>
      </c>
    </row>
    <row r="881" spans="17:37">
      <c r="Q881" s="8">
        <f t="shared" si="112"/>
        <v>7</v>
      </c>
      <c r="R881" s="8">
        <f t="shared" si="103"/>
        <v>194</v>
      </c>
      <c r="S881" s="8">
        <f t="shared" ref="S881:S944" si="114">S880+1</f>
        <v>259</v>
      </c>
      <c r="T881" s="8">
        <f t="shared" si="110"/>
        <v>421</v>
      </c>
      <c r="U881" s="8">
        <f t="shared" si="109"/>
        <v>486</v>
      </c>
      <c r="V881" s="8">
        <f t="shared" si="108"/>
        <v>556</v>
      </c>
      <c r="W881" s="8">
        <f t="shared" si="113"/>
        <v>646</v>
      </c>
      <c r="X881" s="8">
        <f t="shared" si="107"/>
        <v>751</v>
      </c>
      <c r="Y881" s="8">
        <f t="shared" si="106"/>
        <v>881</v>
      </c>
      <c r="Z881" s="16"/>
      <c r="AA881" s="12">
        <f t="shared" si="105"/>
        <v>881</v>
      </c>
      <c r="AG881" s="12">
        <f t="shared" si="104"/>
        <v>-2878</v>
      </c>
      <c r="AH881" s="12">
        <f t="shared" si="111"/>
        <v>881</v>
      </c>
      <c r="AK881" s="11" t="s">
        <v>1</v>
      </c>
    </row>
    <row r="882" spans="17:37">
      <c r="Q882" s="8">
        <f t="shared" si="112"/>
        <v>8</v>
      </c>
      <c r="R882" s="8">
        <f t="shared" si="103"/>
        <v>195</v>
      </c>
      <c r="S882" s="8">
        <f t="shared" si="114"/>
        <v>260</v>
      </c>
      <c r="T882" s="8">
        <f t="shared" si="110"/>
        <v>422</v>
      </c>
      <c r="U882" s="8">
        <f t="shared" si="109"/>
        <v>487</v>
      </c>
      <c r="V882" s="8">
        <f t="shared" si="108"/>
        <v>557</v>
      </c>
      <c r="W882" s="8">
        <f t="shared" si="113"/>
        <v>647</v>
      </c>
      <c r="X882" s="8">
        <f t="shared" si="107"/>
        <v>752</v>
      </c>
      <c r="Y882" s="8">
        <f t="shared" si="106"/>
        <v>882</v>
      </c>
      <c r="Z882" s="16"/>
      <c r="AA882" s="12">
        <f t="shared" si="105"/>
        <v>882</v>
      </c>
      <c r="AG882" s="12">
        <f t="shared" si="104"/>
        <v>-2877</v>
      </c>
      <c r="AH882" s="13">
        <f t="shared" si="111"/>
        <v>882</v>
      </c>
      <c r="AK882" s="11" t="s">
        <v>1</v>
      </c>
    </row>
    <row r="883" spans="17:37">
      <c r="Q883" s="8">
        <f t="shared" si="112"/>
        <v>9</v>
      </c>
      <c r="R883" s="8">
        <f t="shared" ref="R883:R946" si="115">R882+1</f>
        <v>196</v>
      </c>
      <c r="S883" s="8">
        <f t="shared" si="114"/>
        <v>261</v>
      </c>
      <c r="T883" s="8">
        <f t="shared" si="110"/>
        <v>423</v>
      </c>
      <c r="U883" s="8">
        <f t="shared" si="109"/>
        <v>488</v>
      </c>
      <c r="V883" s="8">
        <f t="shared" si="108"/>
        <v>558</v>
      </c>
      <c r="W883" s="8">
        <f t="shared" si="113"/>
        <v>648</v>
      </c>
      <c r="X883" s="8">
        <f t="shared" si="107"/>
        <v>753</v>
      </c>
      <c r="Y883" s="8">
        <f t="shared" si="106"/>
        <v>883</v>
      </c>
      <c r="Z883" s="16"/>
      <c r="AA883" s="12">
        <f t="shared" si="105"/>
        <v>883</v>
      </c>
      <c r="AG883" s="12">
        <f t="shared" si="104"/>
        <v>-2876</v>
      </c>
      <c r="AH883" s="12">
        <f t="shared" si="111"/>
        <v>883</v>
      </c>
      <c r="AK883" s="11" t="s">
        <v>1</v>
      </c>
    </row>
    <row r="884" spans="17:37">
      <c r="Q884" s="8">
        <f t="shared" si="112"/>
        <v>10</v>
      </c>
      <c r="R884" s="8">
        <f t="shared" si="115"/>
        <v>197</v>
      </c>
      <c r="S884" s="8">
        <f t="shared" si="114"/>
        <v>262</v>
      </c>
      <c r="T884" s="8">
        <f t="shared" si="110"/>
        <v>424</v>
      </c>
      <c r="U884" s="8">
        <f t="shared" si="109"/>
        <v>489</v>
      </c>
      <c r="V884" s="8">
        <f t="shared" si="108"/>
        <v>559</v>
      </c>
      <c r="W884" s="8">
        <f t="shared" si="113"/>
        <v>649</v>
      </c>
      <c r="X884" s="8">
        <f t="shared" si="107"/>
        <v>754</v>
      </c>
      <c r="Y884" s="8">
        <f t="shared" si="106"/>
        <v>884</v>
      </c>
      <c r="Z884" s="16"/>
      <c r="AA884" s="12">
        <f t="shared" si="105"/>
        <v>884</v>
      </c>
      <c r="AG884" s="12">
        <f t="shared" si="104"/>
        <v>-2875</v>
      </c>
      <c r="AH884" s="12">
        <f t="shared" si="111"/>
        <v>884</v>
      </c>
      <c r="AK884" s="11" t="s">
        <v>1</v>
      </c>
    </row>
    <row r="885" spans="17:37">
      <c r="Q885" s="8">
        <f t="shared" si="112"/>
        <v>11</v>
      </c>
      <c r="R885" s="8">
        <f t="shared" si="115"/>
        <v>198</v>
      </c>
      <c r="S885" s="8">
        <f t="shared" si="114"/>
        <v>263</v>
      </c>
      <c r="T885" s="8">
        <f t="shared" si="110"/>
        <v>425</v>
      </c>
      <c r="U885" s="8">
        <f t="shared" si="109"/>
        <v>490</v>
      </c>
      <c r="V885" s="8">
        <f t="shared" si="108"/>
        <v>560</v>
      </c>
      <c r="W885" s="8">
        <f t="shared" si="113"/>
        <v>650</v>
      </c>
      <c r="X885" s="8">
        <f t="shared" si="107"/>
        <v>755</v>
      </c>
      <c r="Y885" s="8">
        <f t="shared" si="106"/>
        <v>885</v>
      </c>
      <c r="Z885" s="16"/>
      <c r="AA885" s="12">
        <f t="shared" si="105"/>
        <v>885</v>
      </c>
      <c r="AG885" s="12">
        <f t="shared" si="104"/>
        <v>-2874</v>
      </c>
      <c r="AH885" s="13">
        <f t="shared" si="111"/>
        <v>885</v>
      </c>
      <c r="AK885" s="11" t="s">
        <v>1</v>
      </c>
    </row>
    <row r="886" spans="17:37">
      <c r="Q886" s="8">
        <f t="shared" si="112"/>
        <v>12</v>
      </c>
      <c r="R886" s="8">
        <f t="shared" si="115"/>
        <v>199</v>
      </c>
      <c r="S886" s="8">
        <f t="shared" si="114"/>
        <v>264</v>
      </c>
      <c r="T886" s="8">
        <f t="shared" si="110"/>
        <v>426</v>
      </c>
      <c r="U886" s="8">
        <f t="shared" si="109"/>
        <v>491</v>
      </c>
      <c r="V886" s="8">
        <f t="shared" si="108"/>
        <v>561</v>
      </c>
      <c r="W886" s="8">
        <f t="shared" si="113"/>
        <v>651</v>
      </c>
      <c r="X886" s="8">
        <f t="shared" si="107"/>
        <v>756</v>
      </c>
      <c r="Y886" s="8">
        <f t="shared" si="106"/>
        <v>886</v>
      </c>
      <c r="Z886" s="16"/>
      <c r="AA886" s="12">
        <f t="shared" si="105"/>
        <v>886</v>
      </c>
      <c r="AG886" s="12">
        <f t="shared" si="104"/>
        <v>-2873</v>
      </c>
      <c r="AH886" s="12">
        <f t="shared" si="111"/>
        <v>886</v>
      </c>
      <c r="AK886" s="11" t="s">
        <v>1</v>
      </c>
    </row>
    <row r="887" spans="17:37">
      <c r="Q887" s="8">
        <f t="shared" si="112"/>
        <v>13</v>
      </c>
      <c r="R887" s="8">
        <f t="shared" si="115"/>
        <v>200</v>
      </c>
      <c r="S887" s="8">
        <f t="shared" si="114"/>
        <v>265</v>
      </c>
      <c r="T887" s="8">
        <f t="shared" si="110"/>
        <v>427</v>
      </c>
      <c r="U887" s="8">
        <f t="shared" si="109"/>
        <v>492</v>
      </c>
      <c r="V887" s="8">
        <f t="shared" si="108"/>
        <v>562</v>
      </c>
      <c r="W887" s="8">
        <f t="shared" si="113"/>
        <v>652</v>
      </c>
      <c r="X887" s="8">
        <f t="shared" si="107"/>
        <v>757</v>
      </c>
      <c r="Y887" s="8">
        <f t="shared" si="106"/>
        <v>887</v>
      </c>
      <c r="Z887" s="16"/>
      <c r="AA887" s="12">
        <f t="shared" si="105"/>
        <v>887</v>
      </c>
      <c r="AG887" s="12">
        <f t="shared" si="104"/>
        <v>-2872</v>
      </c>
      <c r="AH887" s="12">
        <f t="shared" si="111"/>
        <v>887</v>
      </c>
      <c r="AK887" s="11" t="s">
        <v>1</v>
      </c>
    </row>
    <row r="888" spans="17:37">
      <c r="Q888" s="8">
        <f t="shared" si="112"/>
        <v>14</v>
      </c>
      <c r="R888" s="8">
        <f t="shared" si="115"/>
        <v>201</v>
      </c>
      <c r="S888" s="8">
        <f t="shared" si="114"/>
        <v>266</v>
      </c>
      <c r="T888" s="8">
        <f t="shared" si="110"/>
        <v>428</v>
      </c>
      <c r="U888" s="8">
        <f t="shared" si="109"/>
        <v>493</v>
      </c>
      <c r="V888" s="8">
        <f t="shared" si="108"/>
        <v>563</v>
      </c>
      <c r="W888" s="8">
        <f t="shared" si="113"/>
        <v>653</v>
      </c>
      <c r="X888" s="8">
        <f t="shared" si="107"/>
        <v>758</v>
      </c>
      <c r="Y888" s="8">
        <f t="shared" si="106"/>
        <v>888</v>
      </c>
      <c r="Z888" s="16"/>
      <c r="AA888" s="12">
        <f t="shared" si="105"/>
        <v>888</v>
      </c>
      <c r="AG888" s="12">
        <f t="shared" si="104"/>
        <v>-2871</v>
      </c>
      <c r="AH888" s="13">
        <f t="shared" si="111"/>
        <v>888</v>
      </c>
      <c r="AK888" s="11" t="s">
        <v>1</v>
      </c>
    </row>
    <row r="889" spans="17:37">
      <c r="Q889" s="8">
        <f t="shared" si="112"/>
        <v>15</v>
      </c>
      <c r="R889" s="8">
        <f t="shared" si="115"/>
        <v>202</v>
      </c>
      <c r="S889" s="8">
        <f t="shared" si="114"/>
        <v>267</v>
      </c>
      <c r="T889" s="8">
        <f t="shared" si="110"/>
        <v>429</v>
      </c>
      <c r="U889" s="8">
        <f t="shared" si="109"/>
        <v>494</v>
      </c>
      <c r="V889" s="8">
        <f t="shared" si="108"/>
        <v>564</v>
      </c>
      <c r="W889" s="8">
        <f t="shared" si="113"/>
        <v>654</v>
      </c>
      <c r="X889" s="8">
        <f t="shared" si="107"/>
        <v>759</v>
      </c>
      <c r="Y889" s="8">
        <f t="shared" si="106"/>
        <v>889</v>
      </c>
      <c r="Z889" s="16"/>
      <c r="AA889" s="12">
        <f t="shared" si="105"/>
        <v>889</v>
      </c>
      <c r="AG889" s="12">
        <f t="shared" si="104"/>
        <v>-2870</v>
      </c>
      <c r="AH889" s="12">
        <f t="shared" si="111"/>
        <v>889</v>
      </c>
      <c r="AK889" s="11" t="s">
        <v>1</v>
      </c>
    </row>
    <row r="890" spans="17:37">
      <c r="Q890" s="8">
        <f t="shared" si="112"/>
        <v>16</v>
      </c>
      <c r="R890" s="8">
        <f t="shared" si="115"/>
        <v>203</v>
      </c>
      <c r="S890" s="8">
        <f t="shared" si="114"/>
        <v>268</v>
      </c>
      <c r="T890" s="8">
        <f t="shared" si="110"/>
        <v>430</v>
      </c>
      <c r="U890" s="8">
        <f t="shared" si="109"/>
        <v>495</v>
      </c>
      <c r="V890" s="8">
        <f t="shared" si="108"/>
        <v>565</v>
      </c>
      <c r="W890" s="8">
        <f t="shared" si="113"/>
        <v>655</v>
      </c>
      <c r="X890" s="8">
        <f t="shared" si="107"/>
        <v>760</v>
      </c>
      <c r="Y890" s="8">
        <f t="shared" si="106"/>
        <v>890</v>
      </c>
      <c r="Z890" s="16"/>
      <c r="AA890" s="12">
        <f t="shared" si="105"/>
        <v>890</v>
      </c>
      <c r="AG890" s="12">
        <f t="shared" si="104"/>
        <v>-2869</v>
      </c>
      <c r="AH890" s="12">
        <f t="shared" si="111"/>
        <v>890</v>
      </c>
      <c r="AK890" s="11" t="s">
        <v>1</v>
      </c>
    </row>
    <row r="891" spans="17:37">
      <c r="Q891" s="8">
        <f t="shared" si="112"/>
        <v>17</v>
      </c>
      <c r="R891" s="8">
        <f t="shared" si="115"/>
        <v>204</v>
      </c>
      <c r="S891" s="8">
        <f t="shared" si="114"/>
        <v>269</v>
      </c>
      <c r="T891" s="8">
        <f t="shared" si="110"/>
        <v>431</v>
      </c>
      <c r="U891" s="8">
        <f t="shared" si="109"/>
        <v>496</v>
      </c>
      <c r="V891" s="8">
        <f t="shared" si="108"/>
        <v>566</v>
      </c>
      <c r="W891" s="8">
        <f t="shared" si="113"/>
        <v>656</v>
      </c>
      <c r="X891" s="8">
        <f t="shared" si="107"/>
        <v>761</v>
      </c>
      <c r="Y891" s="8">
        <f t="shared" si="106"/>
        <v>891</v>
      </c>
      <c r="Z891" s="16"/>
      <c r="AA891" s="12">
        <f t="shared" si="105"/>
        <v>891</v>
      </c>
      <c r="AG891" s="12">
        <f t="shared" si="104"/>
        <v>-2868</v>
      </c>
      <c r="AH891" s="13">
        <f t="shared" si="111"/>
        <v>891</v>
      </c>
      <c r="AK891" s="11" t="s">
        <v>1</v>
      </c>
    </row>
    <row r="892" spans="17:37">
      <c r="Q892" s="8">
        <f t="shared" si="112"/>
        <v>18</v>
      </c>
      <c r="R892" s="8">
        <f t="shared" si="115"/>
        <v>205</v>
      </c>
      <c r="S892" s="8">
        <f t="shared" si="114"/>
        <v>270</v>
      </c>
      <c r="T892" s="8">
        <f t="shared" si="110"/>
        <v>432</v>
      </c>
      <c r="U892" s="8">
        <f t="shared" si="109"/>
        <v>497</v>
      </c>
      <c r="V892" s="8">
        <f t="shared" si="108"/>
        <v>567</v>
      </c>
      <c r="W892" s="8">
        <f t="shared" si="113"/>
        <v>657</v>
      </c>
      <c r="X892" s="8">
        <f t="shared" si="107"/>
        <v>762</v>
      </c>
      <c r="Y892" s="8">
        <f t="shared" si="106"/>
        <v>892</v>
      </c>
      <c r="Z892" s="16"/>
      <c r="AA892" s="12">
        <f t="shared" si="105"/>
        <v>892</v>
      </c>
      <c r="AG892" s="12">
        <f t="shared" si="104"/>
        <v>-2867</v>
      </c>
      <c r="AH892" s="12">
        <f t="shared" si="111"/>
        <v>892</v>
      </c>
      <c r="AK892" s="11" t="s">
        <v>1</v>
      </c>
    </row>
    <row r="893" spans="17:37">
      <c r="Q893" s="8">
        <f t="shared" si="112"/>
        <v>19</v>
      </c>
      <c r="R893" s="8">
        <f t="shared" si="115"/>
        <v>206</v>
      </c>
      <c r="S893" s="8">
        <f t="shared" si="114"/>
        <v>271</v>
      </c>
      <c r="T893" s="8">
        <f t="shared" si="110"/>
        <v>433</v>
      </c>
      <c r="U893" s="8">
        <f t="shared" si="109"/>
        <v>498</v>
      </c>
      <c r="V893" s="8">
        <f t="shared" si="108"/>
        <v>568</v>
      </c>
      <c r="W893" s="8">
        <f t="shared" si="113"/>
        <v>658</v>
      </c>
      <c r="X893" s="8">
        <f t="shared" si="107"/>
        <v>763</v>
      </c>
      <c r="Y893" s="8">
        <f t="shared" si="106"/>
        <v>893</v>
      </c>
      <c r="Z893" s="16"/>
      <c r="AA893" s="12">
        <f t="shared" si="105"/>
        <v>893</v>
      </c>
      <c r="AG893" s="12">
        <f t="shared" si="104"/>
        <v>-2866</v>
      </c>
      <c r="AH893" s="17">
        <f t="shared" si="111"/>
        <v>893</v>
      </c>
      <c r="AK893" s="11" t="s">
        <v>1</v>
      </c>
    </row>
    <row r="894" spans="17:37">
      <c r="Q894" s="8">
        <f t="shared" si="112"/>
        <v>20</v>
      </c>
      <c r="R894" s="8">
        <f t="shared" si="115"/>
        <v>207</v>
      </c>
      <c r="S894" s="8">
        <f t="shared" si="114"/>
        <v>272</v>
      </c>
      <c r="T894" s="8">
        <f t="shared" si="110"/>
        <v>434</v>
      </c>
      <c r="U894" s="8">
        <f t="shared" si="109"/>
        <v>499</v>
      </c>
      <c r="V894" s="8">
        <f t="shared" si="108"/>
        <v>569</v>
      </c>
      <c r="W894" s="8">
        <f t="shared" si="113"/>
        <v>659</v>
      </c>
      <c r="X894" s="8">
        <f t="shared" si="107"/>
        <v>764</v>
      </c>
      <c r="Y894" s="8">
        <f t="shared" si="106"/>
        <v>894</v>
      </c>
      <c r="Z894" s="16"/>
      <c r="AA894" s="12">
        <f t="shared" si="105"/>
        <v>894</v>
      </c>
      <c r="AG894" s="12">
        <f t="shared" si="104"/>
        <v>-2865</v>
      </c>
      <c r="AH894" s="10">
        <f t="shared" si="111"/>
        <v>894</v>
      </c>
      <c r="AK894" s="11" t="s">
        <v>1</v>
      </c>
    </row>
    <row r="895" spans="17:37">
      <c r="Q895" s="8">
        <f t="shared" si="112"/>
        <v>21</v>
      </c>
      <c r="R895" s="8">
        <f t="shared" si="115"/>
        <v>208</v>
      </c>
      <c r="S895" s="8">
        <f t="shared" si="114"/>
        <v>273</v>
      </c>
      <c r="T895" s="8">
        <f t="shared" si="110"/>
        <v>435</v>
      </c>
      <c r="U895" s="8">
        <f t="shared" si="109"/>
        <v>500</v>
      </c>
      <c r="V895" s="8">
        <f t="shared" si="108"/>
        <v>570</v>
      </c>
      <c r="W895" s="8">
        <f t="shared" si="113"/>
        <v>660</v>
      </c>
      <c r="X895" s="8">
        <f t="shared" si="107"/>
        <v>765</v>
      </c>
      <c r="Y895" s="8">
        <f t="shared" si="106"/>
        <v>895</v>
      </c>
      <c r="Z895" s="16"/>
      <c r="AA895" s="12">
        <f t="shared" si="105"/>
        <v>895</v>
      </c>
      <c r="AG895" s="12">
        <f t="shared" si="104"/>
        <v>-2864</v>
      </c>
      <c r="AH895" s="12">
        <f t="shared" si="111"/>
        <v>895</v>
      </c>
      <c r="AK895" s="11" t="s">
        <v>1</v>
      </c>
    </row>
    <row r="896" spans="17:37">
      <c r="Q896" s="8">
        <f t="shared" si="112"/>
        <v>22</v>
      </c>
      <c r="R896" s="8">
        <f t="shared" si="115"/>
        <v>209</v>
      </c>
      <c r="S896" s="8">
        <f t="shared" si="114"/>
        <v>274</v>
      </c>
      <c r="T896" s="8">
        <f t="shared" si="110"/>
        <v>436</v>
      </c>
      <c r="U896" s="8">
        <f t="shared" si="109"/>
        <v>501</v>
      </c>
      <c r="V896" s="8">
        <f t="shared" si="108"/>
        <v>571</v>
      </c>
      <c r="W896" s="8">
        <f t="shared" si="113"/>
        <v>661</v>
      </c>
      <c r="X896" s="8">
        <f t="shared" si="107"/>
        <v>766</v>
      </c>
      <c r="Y896" s="8">
        <f t="shared" si="106"/>
        <v>896</v>
      </c>
      <c r="Z896" s="16"/>
      <c r="AA896" s="12">
        <f t="shared" si="105"/>
        <v>896</v>
      </c>
      <c r="AG896" s="12">
        <f t="shared" ref="AG896:AG959" si="116">AG897-1</f>
        <v>-2863</v>
      </c>
      <c r="AH896" s="13">
        <f t="shared" si="111"/>
        <v>896</v>
      </c>
      <c r="AK896" s="11" t="s">
        <v>1</v>
      </c>
    </row>
    <row r="897" spans="17:37">
      <c r="Q897" s="8">
        <f t="shared" si="112"/>
        <v>23</v>
      </c>
      <c r="R897" s="8">
        <f t="shared" si="115"/>
        <v>210</v>
      </c>
      <c r="S897" s="8">
        <f t="shared" si="114"/>
        <v>275</v>
      </c>
      <c r="T897" s="8">
        <f t="shared" si="110"/>
        <v>437</v>
      </c>
      <c r="U897" s="8">
        <f t="shared" si="109"/>
        <v>502</v>
      </c>
      <c r="V897" s="8">
        <f t="shared" si="108"/>
        <v>572</v>
      </c>
      <c r="W897" s="8">
        <f t="shared" si="113"/>
        <v>662</v>
      </c>
      <c r="X897" s="8">
        <f t="shared" si="107"/>
        <v>767</v>
      </c>
      <c r="Y897" s="8">
        <f t="shared" si="106"/>
        <v>897</v>
      </c>
      <c r="Z897" s="16"/>
      <c r="AA897" s="12">
        <f t="shared" si="105"/>
        <v>897</v>
      </c>
      <c r="AG897" s="12">
        <f t="shared" si="116"/>
        <v>-2862</v>
      </c>
      <c r="AH897" s="12">
        <f t="shared" si="111"/>
        <v>897</v>
      </c>
      <c r="AK897" s="11" t="s">
        <v>1</v>
      </c>
    </row>
    <row r="898" spans="17:37">
      <c r="Q898" s="8">
        <f t="shared" si="112"/>
        <v>24</v>
      </c>
      <c r="R898" s="8">
        <f t="shared" si="115"/>
        <v>211</v>
      </c>
      <c r="S898" s="8">
        <f t="shared" si="114"/>
        <v>276</v>
      </c>
      <c r="T898" s="8">
        <f t="shared" si="110"/>
        <v>438</v>
      </c>
      <c r="U898" s="8">
        <f t="shared" si="109"/>
        <v>503</v>
      </c>
      <c r="V898" s="8">
        <f t="shared" si="108"/>
        <v>573</v>
      </c>
      <c r="W898" s="8">
        <f t="shared" si="113"/>
        <v>663</v>
      </c>
      <c r="X898" s="8">
        <f t="shared" si="107"/>
        <v>768</v>
      </c>
      <c r="Y898" s="8">
        <f t="shared" si="106"/>
        <v>898</v>
      </c>
      <c r="Z898" s="16"/>
      <c r="AA898" s="12">
        <f t="shared" ref="AA898:AA961" si="117">AA897+1</f>
        <v>898</v>
      </c>
      <c r="AG898" s="12">
        <f t="shared" si="116"/>
        <v>-2861</v>
      </c>
      <c r="AH898" s="12">
        <f t="shared" si="111"/>
        <v>898</v>
      </c>
      <c r="AK898" s="11" t="s">
        <v>1</v>
      </c>
    </row>
    <row r="899" spans="17:37">
      <c r="Q899" s="8">
        <f t="shared" si="112"/>
        <v>25</v>
      </c>
      <c r="R899" s="8">
        <f t="shared" si="115"/>
        <v>212</v>
      </c>
      <c r="S899" s="8">
        <f t="shared" si="114"/>
        <v>277</v>
      </c>
      <c r="T899" s="8">
        <f t="shared" si="110"/>
        <v>439</v>
      </c>
      <c r="U899" s="8">
        <f t="shared" si="109"/>
        <v>504</v>
      </c>
      <c r="V899" s="8">
        <f t="shared" si="108"/>
        <v>574</v>
      </c>
      <c r="W899" s="8">
        <f t="shared" si="113"/>
        <v>664</v>
      </c>
      <c r="X899" s="8">
        <f t="shared" si="107"/>
        <v>769</v>
      </c>
      <c r="Y899" s="8">
        <f t="shared" ref="Y899:Y930" si="118">Y898+1</f>
        <v>899</v>
      </c>
      <c r="Z899" s="16"/>
      <c r="AA899" s="12">
        <f t="shared" si="117"/>
        <v>899</v>
      </c>
      <c r="AG899" s="12">
        <f t="shared" si="116"/>
        <v>-2860</v>
      </c>
      <c r="AH899" s="13">
        <f t="shared" si="111"/>
        <v>899</v>
      </c>
      <c r="AK899" s="11" t="s">
        <v>1</v>
      </c>
    </row>
    <row r="900" spans="17:37">
      <c r="Q900" s="8">
        <f t="shared" si="112"/>
        <v>26</v>
      </c>
      <c r="R900" s="8">
        <f t="shared" si="115"/>
        <v>213</v>
      </c>
      <c r="S900" s="8">
        <f t="shared" si="114"/>
        <v>278</v>
      </c>
      <c r="T900" s="8">
        <f t="shared" si="110"/>
        <v>440</v>
      </c>
      <c r="U900" s="8">
        <f t="shared" si="109"/>
        <v>505</v>
      </c>
      <c r="V900" s="8">
        <f t="shared" si="108"/>
        <v>575</v>
      </c>
      <c r="W900" s="8">
        <f t="shared" si="113"/>
        <v>665</v>
      </c>
      <c r="X900" s="8">
        <f t="shared" ref="X900:X963" si="119">X899+1</f>
        <v>770</v>
      </c>
      <c r="Y900" s="8">
        <f t="shared" si="118"/>
        <v>900</v>
      </c>
      <c r="Z900" s="16"/>
      <c r="AA900" s="12">
        <f t="shared" si="117"/>
        <v>900</v>
      </c>
      <c r="AG900" s="12">
        <f t="shared" si="116"/>
        <v>-2859</v>
      </c>
      <c r="AH900" s="12">
        <f t="shared" si="111"/>
        <v>900</v>
      </c>
      <c r="AK900" s="11" t="s">
        <v>1</v>
      </c>
    </row>
    <row r="901" spans="17:37">
      <c r="Q901" s="8">
        <f t="shared" si="112"/>
        <v>27</v>
      </c>
      <c r="R901" s="8">
        <f t="shared" si="115"/>
        <v>214</v>
      </c>
      <c r="S901" s="8">
        <f t="shared" si="114"/>
        <v>279</v>
      </c>
      <c r="T901" s="8">
        <f t="shared" si="110"/>
        <v>441</v>
      </c>
      <c r="U901" s="8">
        <f t="shared" si="109"/>
        <v>506</v>
      </c>
      <c r="V901" s="8">
        <f t="shared" si="108"/>
        <v>576</v>
      </c>
      <c r="W901" s="8">
        <f t="shared" si="113"/>
        <v>666</v>
      </c>
      <c r="X901" s="8">
        <f t="shared" si="119"/>
        <v>771</v>
      </c>
      <c r="Y901" s="8">
        <f t="shared" si="118"/>
        <v>901</v>
      </c>
      <c r="Z901" s="16"/>
      <c r="AA901" s="12">
        <f t="shared" si="117"/>
        <v>901</v>
      </c>
      <c r="AG901" s="12">
        <f t="shared" si="116"/>
        <v>-2858</v>
      </c>
      <c r="AH901" s="13">
        <f t="shared" si="111"/>
        <v>901</v>
      </c>
      <c r="AK901" s="11" t="s">
        <v>1</v>
      </c>
    </row>
    <row r="902" spans="17:37">
      <c r="Q902" s="8">
        <f t="shared" si="112"/>
        <v>28</v>
      </c>
      <c r="R902" s="8">
        <f t="shared" si="115"/>
        <v>215</v>
      </c>
      <c r="S902" s="8">
        <f t="shared" si="114"/>
        <v>280</v>
      </c>
      <c r="T902" s="8">
        <f t="shared" si="110"/>
        <v>442</v>
      </c>
      <c r="U902" s="8">
        <f t="shared" si="109"/>
        <v>507</v>
      </c>
      <c r="V902" s="8">
        <f t="shared" si="108"/>
        <v>577</v>
      </c>
      <c r="W902" s="8">
        <f t="shared" si="113"/>
        <v>667</v>
      </c>
      <c r="X902" s="8">
        <f t="shared" si="119"/>
        <v>772</v>
      </c>
      <c r="Y902" s="8">
        <f t="shared" si="118"/>
        <v>902</v>
      </c>
      <c r="Z902" s="16"/>
      <c r="AA902" s="12">
        <f t="shared" si="117"/>
        <v>902</v>
      </c>
      <c r="AG902" s="12">
        <f t="shared" si="116"/>
        <v>-2857</v>
      </c>
      <c r="AH902" s="12">
        <f t="shared" si="111"/>
        <v>902</v>
      </c>
      <c r="AK902" s="11" t="s">
        <v>1</v>
      </c>
    </row>
    <row r="903" spans="17:37">
      <c r="Q903" s="8">
        <f t="shared" si="112"/>
        <v>29</v>
      </c>
      <c r="R903" s="8">
        <f t="shared" si="115"/>
        <v>216</v>
      </c>
      <c r="S903" s="8">
        <f t="shared" si="114"/>
        <v>281</v>
      </c>
      <c r="T903" s="8">
        <f t="shared" si="110"/>
        <v>443</v>
      </c>
      <c r="U903" s="8">
        <f t="shared" si="109"/>
        <v>508</v>
      </c>
      <c r="V903" s="8">
        <f t="shared" ref="V903:V966" si="120">V902+1</f>
        <v>578</v>
      </c>
      <c r="W903" s="8">
        <f t="shared" si="113"/>
        <v>668</v>
      </c>
      <c r="X903" s="8">
        <f t="shared" si="119"/>
        <v>773</v>
      </c>
      <c r="Y903" s="8">
        <f t="shared" si="118"/>
        <v>903</v>
      </c>
      <c r="Z903" s="16"/>
      <c r="AA903" s="12">
        <f t="shared" si="117"/>
        <v>903</v>
      </c>
      <c r="AG903" s="12">
        <f t="shared" si="116"/>
        <v>-2856</v>
      </c>
      <c r="AH903" s="12">
        <f t="shared" si="111"/>
        <v>903</v>
      </c>
      <c r="AK903" s="11" t="s">
        <v>1</v>
      </c>
    </row>
    <row r="904" spans="17:37">
      <c r="Q904" s="8">
        <f t="shared" si="112"/>
        <v>30</v>
      </c>
      <c r="R904" s="8">
        <f t="shared" si="115"/>
        <v>217</v>
      </c>
      <c r="S904" s="8">
        <f t="shared" si="114"/>
        <v>282</v>
      </c>
      <c r="T904" s="8">
        <f t="shared" si="110"/>
        <v>444</v>
      </c>
      <c r="U904" s="8">
        <f t="shared" si="109"/>
        <v>509</v>
      </c>
      <c r="V904" s="8">
        <f t="shared" si="120"/>
        <v>579</v>
      </c>
      <c r="W904" s="8">
        <f t="shared" si="113"/>
        <v>669</v>
      </c>
      <c r="X904" s="8">
        <f t="shared" si="119"/>
        <v>774</v>
      </c>
      <c r="Y904" s="8">
        <f t="shared" si="118"/>
        <v>904</v>
      </c>
      <c r="Z904" s="16"/>
      <c r="AA904" s="12">
        <f t="shared" si="117"/>
        <v>904</v>
      </c>
      <c r="AG904" s="12">
        <f t="shared" si="116"/>
        <v>-2855</v>
      </c>
      <c r="AH904" s="13">
        <f t="shared" si="111"/>
        <v>904</v>
      </c>
      <c r="AK904" s="11" t="s">
        <v>1</v>
      </c>
    </row>
    <row r="905" spans="17:37">
      <c r="Q905" s="8">
        <f t="shared" si="112"/>
        <v>31</v>
      </c>
      <c r="R905" s="8">
        <f t="shared" si="115"/>
        <v>218</v>
      </c>
      <c r="S905" s="8">
        <f t="shared" si="114"/>
        <v>283</v>
      </c>
      <c r="T905" s="8">
        <f t="shared" si="110"/>
        <v>445</v>
      </c>
      <c r="U905" s="8">
        <f t="shared" si="109"/>
        <v>510</v>
      </c>
      <c r="V905" s="8">
        <f t="shared" si="120"/>
        <v>580</v>
      </c>
      <c r="W905" s="8">
        <f t="shared" si="113"/>
        <v>670</v>
      </c>
      <c r="X905" s="8">
        <f t="shared" si="119"/>
        <v>775</v>
      </c>
      <c r="Y905" s="8">
        <f t="shared" si="118"/>
        <v>905</v>
      </c>
      <c r="Z905" s="16"/>
      <c r="AA905" s="12">
        <f t="shared" si="117"/>
        <v>905</v>
      </c>
      <c r="AG905" s="12">
        <f t="shared" si="116"/>
        <v>-2854</v>
      </c>
      <c r="AH905" s="12">
        <f t="shared" si="111"/>
        <v>905</v>
      </c>
      <c r="AK905" s="11" t="s">
        <v>1</v>
      </c>
    </row>
    <row r="906" spans="17:37">
      <c r="Q906" s="8">
        <f t="shared" si="112"/>
        <v>32</v>
      </c>
      <c r="R906" s="8">
        <f t="shared" si="115"/>
        <v>219</v>
      </c>
      <c r="S906" s="8">
        <f t="shared" si="114"/>
        <v>284</v>
      </c>
      <c r="T906" s="8">
        <f t="shared" si="110"/>
        <v>446</v>
      </c>
      <c r="U906" s="8">
        <f t="shared" si="109"/>
        <v>511</v>
      </c>
      <c r="V906" s="8">
        <f t="shared" si="120"/>
        <v>581</v>
      </c>
      <c r="W906" s="8">
        <f t="shared" si="113"/>
        <v>671</v>
      </c>
      <c r="X906" s="8">
        <f t="shared" si="119"/>
        <v>776</v>
      </c>
      <c r="Y906" s="8">
        <f t="shared" si="118"/>
        <v>906</v>
      </c>
      <c r="Z906" s="16"/>
      <c r="AA906" s="12">
        <f t="shared" si="117"/>
        <v>906</v>
      </c>
      <c r="AG906" s="12">
        <f t="shared" si="116"/>
        <v>-2853</v>
      </c>
      <c r="AH906" s="12">
        <f t="shared" si="111"/>
        <v>906</v>
      </c>
      <c r="AK906" s="11" t="s">
        <v>1</v>
      </c>
    </row>
    <row r="907" spans="17:37">
      <c r="Q907" s="8">
        <f t="shared" si="112"/>
        <v>33</v>
      </c>
      <c r="R907" s="8">
        <f t="shared" si="115"/>
        <v>220</v>
      </c>
      <c r="S907" s="8">
        <f t="shared" si="114"/>
        <v>285</v>
      </c>
      <c r="T907" s="8">
        <f t="shared" si="110"/>
        <v>447</v>
      </c>
      <c r="U907" s="8">
        <f t="shared" si="109"/>
        <v>512</v>
      </c>
      <c r="V907" s="8">
        <f t="shared" si="120"/>
        <v>582</v>
      </c>
      <c r="W907" s="8">
        <f t="shared" si="113"/>
        <v>672</v>
      </c>
      <c r="X907" s="8">
        <f t="shared" si="119"/>
        <v>777</v>
      </c>
      <c r="Y907" s="8">
        <f t="shared" si="118"/>
        <v>907</v>
      </c>
      <c r="Z907" s="16"/>
      <c r="AA907" s="12">
        <f t="shared" si="117"/>
        <v>907</v>
      </c>
      <c r="AG907" s="12">
        <f t="shared" si="116"/>
        <v>-2852</v>
      </c>
      <c r="AH907" s="13">
        <f t="shared" si="111"/>
        <v>907</v>
      </c>
      <c r="AK907" s="11" t="s">
        <v>1</v>
      </c>
    </row>
    <row r="908" spans="17:37">
      <c r="Q908" s="8">
        <f t="shared" si="112"/>
        <v>34</v>
      </c>
      <c r="R908" s="8">
        <f t="shared" si="115"/>
        <v>221</v>
      </c>
      <c r="S908" s="8">
        <f t="shared" si="114"/>
        <v>286</v>
      </c>
      <c r="T908" s="8">
        <f t="shared" si="110"/>
        <v>448</v>
      </c>
      <c r="U908" s="8">
        <f t="shared" si="109"/>
        <v>513</v>
      </c>
      <c r="V908" s="8">
        <f t="shared" si="120"/>
        <v>583</v>
      </c>
      <c r="W908" s="8">
        <f t="shared" si="113"/>
        <v>673</v>
      </c>
      <c r="X908" s="8">
        <f t="shared" si="119"/>
        <v>778</v>
      </c>
      <c r="Y908" s="8">
        <f t="shared" si="118"/>
        <v>908</v>
      </c>
      <c r="Z908" s="16"/>
      <c r="AA908" s="12">
        <f t="shared" si="117"/>
        <v>908</v>
      </c>
      <c r="AG908" s="12">
        <f t="shared" si="116"/>
        <v>-2851</v>
      </c>
      <c r="AH908" s="12">
        <f t="shared" si="111"/>
        <v>908</v>
      </c>
      <c r="AK908" s="11" t="s">
        <v>1</v>
      </c>
    </row>
    <row r="909" spans="17:37">
      <c r="Q909" s="8">
        <f t="shared" si="112"/>
        <v>35</v>
      </c>
      <c r="R909" s="8">
        <f t="shared" si="115"/>
        <v>222</v>
      </c>
      <c r="S909" s="8">
        <f t="shared" si="114"/>
        <v>287</v>
      </c>
      <c r="T909" s="8">
        <f t="shared" si="110"/>
        <v>449</v>
      </c>
      <c r="U909" s="8">
        <f t="shared" ref="U909:U972" si="121">U908+1</f>
        <v>514</v>
      </c>
      <c r="V909" s="8">
        <f t="shared" si="120"/>
        <v>584</v>
      </c>
      <c r="W909" s="8">
        <f t="shared" si="113"/>
        <v>674</v>
      </c>
      <c r="X909" s="8">
        <f t="shared" si="119"/>
        <v>779</v>
      </c>
      <c r="Y909" s="8">
        <f t="shared" si="118"/>
        <v>909</v>
      </c>
      <c r="Z909" s="16"/>
      <c r="AA909" s="12">
        <f t="shared" si="117"/>
        <v>909</v>
      </c>
      <c r="AG909" s="12">
        <f t="shared" si="116"/>
        <v>-2850</v>
      </c>
      <c r="AH909" s="12">
        <f t="shared" si="111"/>
        <v>909</v>
      </c>
      <c r="AK909" s="11" t="s">
        <v>1</v>
      </c>
    </row>
    <row r="910" spans="17:37">
      <c r="Q910" s="8">
        <f t="shared" si="112"/>
        <v>36</v>
      </c>
      <c r="R910" s="8">
        <f t="shared" si="115"/>
        <v>223</v>
      </c>
      <c r="S910" s="8">
        <f t="shared" si="114"/>
        <v>288</v>
      </c>
      <c r="T910" s="8">
        <f t="shared" si="110"/>
        <v>450</v>
      </c>
      <c r="U910" s="8">
        <f t="shared" si="121"/>
        <v>515</v>
      </c>
      <c r="V910" s="8">
        <f t="shared" si="120"/>
        <v>585</v>
      </c>
      <c r="W910" s="8">
        <f t="shared" si="113"/>
        <v>675</v>
      </c>
      <c r="X910" s="8">
        <f t="shared" si="119"/>
        <v>780</v>
      </c>
      <c r="Y910" s="8">
        <f t="shared" si="118"/>
        <v>910</v>
      </c>
      <c r="Z910" s="16"/>
      <c r="AA910" s="12">
        <f t="shared" si="117"/>
        <v>910</v>
      </c>
      <c r="AG910" s="12">
        <f t="shared" si="116"/>
        <v>-2849</v>
      </c>
      <c r="AH910" s="13">
        <f t="shared" si="111"/>
        <v>910</v>
      </c>
      <c r="AK910" s="11" t="s">
        <v>1</v>
      </c>
    </row>
    <row r="911" spans="17:37">
      <c r="Q911" s="8">
        <f t="shared" si="112"/>
        <v>37</v>
      </c>
      <c r="R911" s="8">
        <f t="shared" si="115"/>
        <v>224</v>
      </c>
      <c r="S911" s="8">
        <f t="shared" si="114"/>
        <v>289</v>
      </c>
      <c r="T911" s="8">
        <f t="shared" ref="T911:T974" si="122">T910+1</f>
        <v>451</v>
      </c>
      <c r="U911" s="8">
        <f t="shared" si="121"/>
        <v>516</v>
      </c>
      <c r="V911" s="8">
        <f t="shared" si="120"/>
        <v>586</v>
      </c>
      <c r="W911" s="8">
        <f t="shared" si="113"/>
        <v>676</v>
      </c>
      <c r="X911" s="8">
        <f t="shared" si="119"/>
        <v>781</v>
      </c>
      <c r="Y911" s="8">
        <f t="shared" si="118"/>
        <v>911</v>
      </c>
      <c r="Z911" s="16"/>
      <c r="AA911" s="12">
        <f t="shared" si="117"/>
        <v>911</v>
      </c>
      <c r="AG911" s="12">
        <f t="shared" si="116"/>
        <v>-2848</v>
      </c>
      <c r="AH911" s="12">
        <f t="shared" si="111"/>
        <v>911</v>
      </c>
      <c r="AK911" s="11" t="s">
        <v>1</v>
      </c>
    </row>
    <row r="912" spans="17:37">
      <c r="Q912" s="8">
        <f t="shared" si="112"/>
        <v>38</v>
      </c>
      <c r="R912" s="8">
        <f t="shared" si="115"/>
        <v>225</v>
      </c>
      <c r="S912" s="8">
        <f t="shared" si="114"/>
        <v>290</v>
      </c>
      <c r="T912" s="8">
        <f t="shared" si="122"/>
        <v>452</v>
      </c>
      <c r="U912" s="8">
        <f t="shared" si="121"/>
        <v>517</v>
      </c>
      <c r="V912" s="8">
        <f t="shared" si="120"/>
        <v>587</v>
      </c>
      <c r="W912" s="8">
        <f t="shared" si="113"/>
        <v>677</v>
      </c>
      <c r="X912" s="8">
        <f t="shared" si="119"/>
        <v>782</v>
      </c>
      <c r="Y912" s="8">
        <f t="shared" si="118"/>
        <v>912</v>
      </c>
      <c r="Z912" s="16"/>
      <c r="AA912" s="12">
        <f t="shared" si="117"/>
        <v>912</v>
      </c>
      <c r="AG912" s="12">
        <f t="shared" si="116"/>
        <v>-2847</v>
      </c>
      <c r="AH912" s="17">
        <f t="shared" si="111"/>
        <v>912</v>
      </c>
      <c r="AK912" s="11" t="s">
        <v>1</v>
      </c>
    </row>
    <row r="913" spans="17:37">
      <c r="Q913" s="8">
        <f t="shared" si="112"/>
        <v>39</v>
      </c>
      <c r="R913" s="8">
        <f t="shared" si="115"/>
        <v>226</v>
      </c>
      <c r="S913" s="8">
        <f t="shared" si="114"/>
        <v>291</v>
      </c>
      <c r="T913" s="8">
        <f t="shared" si="122"/>
        <v>453</v>
      </c>
      <c r="U913" s="8">
        <f t="shared" si="121"/>
        <v>518</v>
      </c>
      <c r="V913" s="8">
        <f t="shared" si="120"/>
        <v>588</v>
      </c>
      <c r="W913" s="8">
        <f t="shared" si="113"/>
        <v>678</v>
      </c>
      <c r="X913" s="8">
        <f t="shared" si="119"/>
        <v>783</v>
      </c>
      <c r="Y913" s="8">
        <f t="shared" si="118"/>
        <v>913</v>
      </c>
      <c r="Z913" s="16"/>
      <c r="AA913" s="12">
        <f t="shared" si="117"/>
        <v>913</v>
      </c>
      <c r="AG913" s="12">
        <f t="shared" si="116"/>
        <v>-2846</v>
      </c>
      <c r="AH913" s="10">
        <f t="shared" si="111"/>
        <v>913</v>
      </c>
      <c r="AK913" s="11" t="s">
        <v>1</v>
      </c>
    </row>
    <row r="914" spans="17:37">
      <c r="Q914" s="8">
        <f t="shared" si="112"/>
        <v>40</v>
      </c>
      <c r="R914" s="8">
        <f t="shared" si="115"/>
        <v>227</v>
      </c>
      <c r="S914" s="8">
        <f t="shared" si="114"/>
        <v>292</v>
      </c>
      <c r="T914" s="8">
        <f t="shared" si="122"/>
        <v>454</v>
      </c>
      <c r="U914" s="8">
        <f t="shared" si="121"/>
        <v>519</v>
      </c>
      <c r="V914" s="8">
        <f t="shared" si="120"/>
        <v>589</v>
      </c>
      <c r="W914" s="8">
        <f t="shared" si="113"/>
        <v>679</v>
      </c>
      <c r="X914" s="8">
        <f t="shared" si="119"/>
        <v>784</v>
      </c>
      <c r="Y914" s="8">
        <f t="shared" si="118"/>
        <v>914</v>
      </c>
      <c r="Z914" s="16"/>
      <c r="AA914" s="12">
        <f t="shared" si="117"/>
        <v>914</v>
      </c>
      <c r="AG914" s="12">
        <f t="shared" si="116"/>
        <v>-2845</v>
      </c>
      <c r="AH914" s="12">
        <f t="shared" si="111"/>
        <v>914</v>
      </c>
      <c r="AK914" s="11" t="s">
        <v>1</v>
      </c>
    </row>
    <row r="915" spans="17:37">
      <c r="Q915" s="8">
        <f t="shared" si="112"/>
        <v>41</v>
      </c>
      <c r="R915" s="8">
        <f t="shared" si="115"/>
        <v>228</v>
      </c>
      <c r="S915" s="8">
        <f t="shared" si="114"/>
        <v>293</v>
      </c>
      <c r="T915" s="8">
        <f t="shared" si="122"/>
        <v>455</v>
      </c>
      <c r="U915" s="8">
        <f t="shared" si="121"/>
        <v>520</v>
      </c>
      <c r="V915" s="8">
        <f t="shared" si="120"/>
        <v>590</v>
      </c>
      <c r="W915" s="8">
        <f t="shared" si="113"/>
        <v>680</v>
      </c>
      <c r="X915" s="8">
        <f t="shared" si="119"/>
        <v>785</v>
      </c>
      <c r="Y915" s="8">
        <f t="shared" si="118"/>
        <v>915</v>
      </c>
      <c r="Z915" s="16"/>
      <c r="AA915" s="12">
        <f t="shared" si="117"/>
        <v>915</v>
      </c>
      <c r="AG915" s="12">
        <f t="shared" si="116"/>
        <v>-2844</v>
      </c>
      <c r="AH915" s="13">
        <f t="shared" si="111"/>
        <v>915</v>
      </c>
      <c r="AK915" s="11" t="s">
        <v>1</v>
      </c>
    </row>
    <row r="916" spans="17:37">
      <c r="Q916" s="8">
        <f t="shared" si="112"/>
        <v>42</v>
      </c>
      <c r="R916" s="8">
        <f t="shared" si="115"/>
        <v>229</v>
      </c>
      <c r="S916" s="8">
        <f t="shared" si="114"/>
        <v>294</v>
      </c>
      <c r="T916" s="8">
        <f t="shared" si="122"/>
        <v>456</v>
      </c>
      <c r="U916" s="8">
        <f t="shared" si="121"/>
        <v>521</v>
      </c>
      <c r="V916" s="8">
        <f t="shared" si="120"/>
        <v>591</v>
      </c>
      <c r="W916" s="8">
        <f t="shared" si="113"/>
        <v>681</v>
      </c>
      <c r="X916" s="8">
        <f t="shared" si="119"/>
        <v>786</v>
      </c>
      <c r="Y916" s="8">
        <f t="shared" si="118"/>
        <v>916</v>
      </c>
      <c r="Z916" s="16"/>
      <c r="AA916" s="12">
        <f t="shared" si="117"/>
        <v>916</v>
      </c>
      <c r="AG916" s="12">
        <f t="shared" si="116"/>
        <v>-2843</v>
      </c>
      <c r="AH916" s="12">
        <f t="shared" si="111"/>
        <v>916</v>
      </c>
      <c r="AK916" s="11" t="s">
        <v>1</v>
      </c>
    </row>
    <row r="917" spans="17:37">
      <c r="Q917" s="8">
        <f t="shared" si="112"/>
        <v>43</v>
      </c>
      <c r="R917" s="8">
        <f t="shared" si="115"/>
        <v>230</v>
      </c>
      <c r="S917" s="8">
        <f t="shared" si="114"/>
        <v>295</v>
      </c>
      <c r="T917" s="8">
        <f t="shared" si="122"/>
        <v>457</v>
      </c>
      <c r="U917" s="8">
        <f t="shared" si="121"/>
        <v>522</v>
      </c>
      <c r="V917" s="8">
        <f t="shared" si="120"/>
        <v>592</v>
      </c>
      <c r="W917" s="8">
        <f t="shared" si="113"/>
        <v>682</v>
      </c>
      <c r="X917" s="8">
        <f t="shared" si="119"/>
        <v>787</v>
      </c>
      <c r="Y917" s="8">
        <f t="shared" si="118"/>
        <v>917</v>
      </c>
      <c r="Z917" s="16"/>
      <c r="AA917" s="12">
        <f t="shared" si="117"/>
        <v>917</v>
      </c>
      <c r="AG917" s="12">
        <f t="shared" si="116"/>
        <v>-2842</v>
      </c>
      <c r="AH917" s="12">
        <f t="shared" ref="AH917:AH980" si="123">AH916+1</f>
        <v>917</v>
      </c>
      <c r="AK917" s="11" t="s">
        <v>1</v>
      </c>
    </row>
    <row r="918" spans="17:37">
      <c r="Q918" s="8">
        <f t="shared" si="112"/>
        <v>44</v>
      </c>
      <c r="R918" s="8">
        <f t="shared" si="115"/>
        <v>231</v>
      </c>
      <c r="S918" s="8">
        <f t="shared" si="114"/>
        <v>296</v>
      </c>
      <c r="T918" s="8">
        <f t="shared" si="122"/>
        <v>458</v>
      </c>
      <c r="U918" s="8">
        <f t="shared" si="121"/>
        <v>523</v>
      </c>
      <c r="V918" s="8">
        <f t="shared" si="120"/>
        <v>593</v>
      </c>
      <c r="W918" s="8">
        <f t="shared" si="113"/>
        <v>683</v>
      </c>
      <c r="X918" s="8">
        <f t="shared" si="119"/>
        <v>788</v>
      </c>
      <c r="Y918" s="8">
        <f t="shared" si="118"/>
        <v>918</v>
      </c>
      <c r="Z918" s="16"/>
      <c r="AA918" s="12">
        <f t="shared" si="117"/>
        <v>918</v>
      </c>
      <c r="AG918" s="12">
        <f t="shared" si="116"/>
        <v>-2841</v>
      </c>
      <c r="AH918" s="13">
        <f t="shared" si="123"/>
        <v>918</v>
      </c>
      <c r="AK918" s="11" t="s">
        <v>1</v>
      </c>
    </row>
    <row r="919" spans="17:37">
      <c r="Q919" s="8">
        <f t="shared" si="112"/>
        <v>45</v>
      </c>
      <c r="R919" s="8">
        <f t="shared" si="115"/>
        <v>232</v>
      </c>
      <c r="S919" s="8">
        <f t="shared" si="114"/>
        <v>297</v>
      </c>
      <c r="T919" s="8">
        <f t="shared" si="122"/>
        <v>459</v>
      </c>
      <c r="U919" s="8">
        <f t="shared" si="121"/>
        <v>524</v>
      </c>
      <c r="V919" s="8">
        <f t="shared" si="120"/>
        <v>594</v>
      </c>
      <c r="W919" s="8">
        <f t="shared" si="113"/>
        <v>684</v>
      </c>
      <c r="X919" s="8">
        <f t="shared" si="119"/>
        <v>789</v>
      </c>
      <c r="Y919" s="8">
        <f t="shared" si="118"/>
        <v>919</v>
      </c>
      <c r="Z919" s="16"/>
      <c r="AA919" s="12">
        <f t="shared" si="117"/>
        <v>919</v>
      </c>
      <c r="AG919" s="12">
        <f t="shared" si="116"/>
        <v>-2840</v>
      </c>
      <c r="AH919" s="12">
        <f t="shared" si="123"/>
        <v>919</v>
      </c>
      <c r="AK919" s="11" t="s">
        <v>1</v>
      </c>
    </row>
    <row r="920" spans="17:37">
      <c r="Q920" s="8">
        <f t="shared" si="112"/>
        <v>46</v>
      </c>
      <c r="R920" s="8">
        <f t="shared" si="115"/>
        <v>233</v>
      </c>
      <c r="S920" s="8">
        <f t="shared" si="114"/>
        <v>298</v>
      </c>
      <c r="T920" s="8">
        <f t="shared" si="122"/>
        <v>460</v>
      </c>
      <c r="U920" s="8">
        <f t="shared" si="121"/>
        <v>525</v>
      </c>
      <c r="V920" s="8">
        <f t="shared" si="120"/>
        <v>595</v>
      </c>
      <c r="W920" s="8">
        <f t="shared" si="113"/>
        <v>685</v>
      </c>
      <c r="X920" s="8">
        <f t="shared" si="119"/>
        <v>790</v>
      </c>
      <c r="Y920" s="8">
        <f t="shared" si="118"/>
        <v>920</v>
      </c>
      <c r="Z920" s="16"/>
      <c r="AA920" s="12">
        <f t="shared" si="117"/>
        <v>920</v>
      </c>
      <c r="AG920" s="12">
        <f t="shared" si="116"/>
        <v>-2839</v>
      </c>
      <c r="AH920" s="13">
        <f t="shared" si="123"/>
        <v>920</v>
      </c>
      <c r="AK920" s="11" t="s">
        <v>1</v>
      </c>
    </row>
    <row r="921" spans="17:37">
      <c r="Q921" s="8">
        <f t="shared" si="112"/>
        <v>47</v>
      </c>
      <c r="R921" s="8">
        <f t="shared" si="115"/>
        <v>234</v>
      </c>
      <c r="S921" s="8">
        <f t="shared" si="114"/>
        <v>299</v>
      </c>
      <c r="T921" s="8">
        <f t="shared" si="122"/>
        <v>461</v>
      </c>
      <c r="U921" s="8">
        <f t="shared" si="121"/>
        <v>526</v>
      </c>
      <c r="V921" s="8">
        <f t="shared" si="120"/>
        <v>596</v>
      </c>
      <c r="W921" s="8">
        <f t="shared" si="113"/>
        <v>686</v>
      </c>
      <c r="X921" s="8">
        <f t="shared" si="119"/>
        <v>791</v>
      </c>
      <c r="Y921" s="8">
        <f t="shared" si="118"/>
        <v>921</v>
      </c>
      <c r="Z921" s="16"/>
      <c r="AA921" s="12">
        <f t="shared" si="117"/>
        <v>921</v>
      </c>
      <c r="AG921" s="12">
        <f t="shared" si="116"/>
        <v>-2838</v>
      </c>
      <c r="AH921" s="12">
        <f t="shared" si="123"/>
        <v>921</v>
      </c>
      <c r="AK921" s="11" t="s">
        <v>1</v>
      </c>
    </row>
    <row r="922" spans="17:37">
      <c r="Q922" s="8">
        <f t="shared" si="112"/>
        <v>48</v>
      </c>
      <c r="R922" s="8">
        <f t="shared" si="115"/>
        <v>235</v>
      </c>
      <c r="S922" s="8">
        <f t="shared" si="114"/>
        <v>300</v>
      </c>
      <c r="T922" s="8">
        <f t="shared" si="122"/>
        <v>462</v>
      </c>
      <c r="U922" s="8">
        <f t="shared" si="121"/>
        <v>527</v>
      </c>
      <c r="V922" s="8">
        <f t="shared" si="120"/>
        <v>597</v>
      </c>
      <c r="W922" s="8">
        <f t="shared" si="113"/>
        <v>687</v>
      </c>
      <c r="X922" s="8">
        <f t="shared" si="119"/>
        <v>792</v>
      </c>
      <c r="Y922" s="8">
        <f t="shared" si="118"/>
        <v>922</v>
      </c>
      <c r="Z922" s="16"/>
      <c r="AA922" s="12">
        <f t="shared" si="117"/>
        <v>922</v>
      </c>
      <c r="AG922" s="12">
        <f t="shared" si="116"/>
        <v>-2837</v>
      </c>
      <c r="AH922" s="12">
        <f t="shared" si="123"/>
        <v>922</v>
      </c>
      <c r="AK922" s="11" t="s">
        <v>1</v>
      </c>
    </row>
    <row r="923" spans="17:37">
      <c r="Q923" s="8">
        <f t="shared" si="112"/>
        <v>49</v>
      </c>
      <c r="R923" s="8">
        <f t="shared" si="115"/>
        <v>236</v>
      </c>
      <c r="S923" s="8">
        <f t="shared" si="114"/>
        <v>301</v>
      </c>
      <c r="T923" s="8">
        <f t="shared" si="122"/>
        <v>463</v>
      </c>
      <c r="U923" s="8">
        <f t="shared" si="121"/>
        <v>528</v>
      </c>
      <c r="V923" s="8">
        <f t="shared" si="120"/>
        <v>598</v>
      </c>
      <c r="W923" s="8">
        <f t="shared" si="113"/>
        <v>688</v>
      </c>
      <c r="X923" s="8">
        <f t="shared" si="119"/>
        <v>793</v>
      </c>
      <c r="Y923" s="8">
        <f t="shared" si="118"/>
        <v>923</v>
      </c>
      <c r="Z923" s="16"/>
      <c r="AA923" s="12">
        <f t="shared" si="117"/>
        <v>923</v>
      </c>
      <c r="AG923" s="12">
        <f t="shared" si="116"/>
        <v>-2836</v>
      </c>
      <c r="AH923" s="13">
        <f t="shared" si="123"/>
        <v>923</v>
      </c>
      <c r="AK923" s="11" t="s">
        <v>1</v>
      </c>
    </row>
    <row r="924" spans="17:37">
      <c r="Q924" s="8">
        <f t="shared" si="112"/>
        <v>50</v>
      </c>
      <c r="R924" s="8">
        <f t="shared" si="115"/>
        <v>237</v>
      </c>
      <c r="S924" s="8">
        <f t="shared" si="114"/>
        <v>302</v>
      </c>
      <c r="T924" s="8">
        <f t="shared" si="122"/>
        <v>464</v>
      </c>
      <c r="U924" s="8">
        <f t="shared" si="121"/>
        <v>529</v>
      </c>
      <c r="V924" s="8">
        <f t="shared" si="120"/>
        <v>599</v>
      </c>
      <c r="W924" s="8">
        <f t="shared" si="113"/>
        <v>689</v>
      </c>
      <c r="X924" s="8">
        <f t="shared" si="119"/>
        <v>794</v>
      </c>
      <c r="Y924" s="8">
        <f t="shared" si="118"/>
        <v>924</v>
      </c>
      <c r="Z924" s="16"/>
      <c r="AA924" s="12">
        <f t="shared" si="117"/>
        <v>924</v>
      </c>
      <c r="AG924" s="12">
        <f t="shared" si="116"/>
        <v>-2835</v>
      </c>
      <c r="AH924" s="12">
        <f t="shared" si="123"/>
        <v>924</v>
      </c>
      <c r="AK924" s="11" t="s">
        <v>1</v>
      </c>
    </row>
    <row r="925" spans="17:37">
      <c r="Q925" s="8">
        <f t="shared" si="112"/>
        <v>51</v>
      </c>
      <c r="R925" s="8">
        <f t="shared" si="115"/>
        <v>238</v>
      </c>
      <c r="S925" s="8">
        <f t="shared" si="114"/>
        <v>303</v>
      </c>
      <c r="T925" s="8">
        <f t="shared" si="122"/>
        <v>465</v>
      </c>
      <c r="U925" s="8">
        <f t="shared" si="121"/>
        <v>530</v>
      </c>
      <c r="V925" s="8">
        <f t="shared" si="120"/>
        <v>600</v>
      </c>
      <c r="W925" s="8">
        <f t="shared" si="113"/>
        <v>690</v>
      </c>
      <c r="X925" s="8">
        <f t="shared" si="119"/>
        <v>795</v>
      </c>
      <c r="Y925" s="8">
        <f t="shared" si="118"/>
        <v>925</v>
      </c>
      <c r="Z925" s="16"/>
      <c r="AA925" s="12">
        <f t="shared" si="117"/>
        <v>925</v>
      </c>
      <c r="AG925" s="12">
        <f t="shared" si="116"/>
        <v>-2834</v>
      </c>
      <c r="AH925" s="12">
        <f t="shared" si="123"/>
        <v>925</v>
      </c>
      <c r="AK925" s="11" t="s">
        <v>1</v>
      </c>
    </row>
    <row r="926" spans="17:37">
      <c r="Q926" s="8">
        <f t="shared" si="112"/>
        <v>52</v>
      </c>
      <c r="R926" s="8">
        <f t="shared" si="115"/>
        <v>239</v>
      </c>
      <c r="S926" s="8">
        <f t="shared" si="114"/>
        <v>304</v>
      </c>
      <c r="T926" s="8">
        <f t="shared" si="122"/>
        <v>466</v>
      </c>
      <c r="U926" s="8">
        <f t="shared" si="121"/>
        <v>531</v>
      </c>
      <c r="V926" s="8">
        <f t="shared" si="120"/>
        <v>601</v>
      </c>
      <c r="W926" s="8">
        <f t="shared" si="113"/>
        <v>691</v>
      </c>
      <c r="X926" s="8">
        <f t="shared" si="119"/>
        <v>796</v>
      </c>
      <c r="Y926" s="8">
        <f t="shared" si="118"/>
        <v>926</v>
      </c>
      <c r="Z926" s="16"/>
      <c r="AA926" s="12">
        <f t="shared" si="117"/>
        <v>926</v>
      </c>
      <c r="AG926" s="12">
        <f t="shared" si="116"/>
        <v>-2833</v>
      </c>
      <c r="AH926" s="13">
        <f t="shared" si="123"/>
        <v>926</v>
      </c>
      <c r="AK926" s="11" t="s">
        <v>1</v>
      </c>
    </row>
    <row r="927" spans="17:37">
      <c r="Q927" s="8">
        <f t="shared" si="112"/>
        <v>53</v>
      </c>
      <c r="R927" s="8">
        <f t="shared" si="115"/>
        <v>240</v>
      </c>
      <c r="S927" s="8">
        <f t="shared" si="114"/>
        <v>305</v>
      </c>
      <c r="T927" s="8">
        <f t="shared" si="122"/>
        <v>467</v>
      </c>
      <c r="U927" s="8">
        <f t="shared" si="121"/>
        <v>532</v>
      </c>
      <c r="V927" s="8">
        <f t="shared" si="120"/>
        <v>602</v>
      </c>
      <c r="W927" s="8">
        <f t="shared" si="113"/>
        <v>692</v>
      </c>
      <c r="X927" s="8">
        <f t="shared" si="119"/>
        <v>797</v>
      </c>
      <c r="Y927" s="8">
        <f t="shared" si="118"/>
        <v>927</v>
      </c>
      <c r="Z927" s="16"/>
      <c r="AA927" s="12">
        <f t="shared" si="117"/>
        <v>927</v>
      </c>
      <c r="AG927" s="12">
        <f t="shared" si="116"/>
        <v>-2832</v>
      </c>
      <c r="AH927" s="12">
        <f t="shared" si="123"/>
        <v>927</v>
      </c>
      <c r="AK927" s="11" t="s">
        <v>1</v>
      </c>
    </row>
    <row r="928" spans="17:37">
      <c r="Q928" s="8">
        <f t="shared" si="112"/>
        <v>54</v>
      </c>
      <c r="R928" s="8">
        <f t="shared" si="115"/>
        <v>241</v>
      </c>
      <c r="S928" s="8">
        <f t="shared" si="114"/>
        <v>306</v>
      </c>
      <c r="T928" s="8">
        <f t="shared" si="122"/>
        <v>468</v>
      </c>
      <c r="U928" s="8">
        <f t="shared" si="121"/>
        <v>533</v>
      </c>
      <c r="V928" s="8">
        <f t="shared" si="120"/>
        <v>603</v>
      </c>
      <c r="W928" s="8">
        <f t="shared" si="113"/>
        <v>693</v>
      </c>
      <c r="X928" s="8">
        <f t="shared" si="119"/>
        <v>798</v>
      </c>
      <c r="Y928" s="8">
        <f t="shared" si="118"/>
        <v>928</v>
      </c>
      <c r="Z928" s="16"/>
      <c r="AA928" s="12">
        <f t="shared" si="117"/>
        <v>928</v>
      </c>
      <c r="AG928" s="12">
        <f t="shared" si="116"/>
        <v>-2831</v>
      </c>
      <c r="AH928" s="12">
        <f t="shared" si="123"/>
        <v>928</v>
      </c>
      <c r="AK928" s="11" t="s">
        <v>1</v>
      </c>
    </row>
    <row r="929" spans="17:37">
      <c r="Q929" s="8">
        <f t="shared" si="112"/>
        <v>55</v>
      </c>
      <c r="R929" s="8">
        <f t="shared" si="115"/>
        <v>242</v>
      </c>
      <c r="S929" s="8">
        <f t="shared" si="114"/>
        <v>307</v>
      </c>
      <c r="T929" s="8">
        <f t="shared" si="122"/>
        <v>469</v>
      </c>
      <c r="U929" s="8">
        <f t="shared" si="121"/>
        <v>534</v>
      </c>
      <c r="V929" s="8">
        <f t="shared" si="120"/>
        <v>604</v>
      </c>
      <c r="W929" s="8">
        <f t="shared" si="113"/>
        <v>694</v>
      </c>
      <c r="X929" s="8">
        <f t="shared" si="119"/>
        <v>799</v>
      </c>
      <c r="Y929" s="8">
        <f t="shared" si="118"/>
        <v>929</v>
      </c>
      <c r="Z929" s="16"/>
      <c r="AA929" s="12">
        <f t="shared" si="117"/>
        <v>929</v>
      </c>
      <c r="AG929" s="12">
        <f t="shared" si="116"/>
        <v>-2830</v>
      </c>
      <c r="AH929" s="13">
        <f t="shared" si="123"/>
        <v>929</v>
      </c>
      <c r="AK929" s="11" t="s">
        <v>1</v>
      </c>
    </row>
    <row r="930" spans="17:37">
      <c r="Q930" s="8">
        <f t="shared" si="112"/>
        <v>56</v>
      </c>
      <c r="R930" s="8">
        <f t="shared" si="115"/>
        <v>243</v>
      </c>
      <c r="S930" s="8">
        <f t="shared" si="114"/>
        <v>308</v>
      </c>
      <c r="T930" s="8">
        <f t="shared" si="122"/>
        <v>470</v>
      </c>
      <c r="U930" s="8">
        <f t="shared" si="121"/>
        <v>535</v>
      </c>
      <c r="V930" s="8">
        <f t="shared" si="120"/>
        <v>605</v>
      </c>
      <c r="W930" s="8">
        <f t="shared" si="113"/>
        <v>695</v>
      </c>
      <c r="X930" s="8">
        <f t="shared" si="119"/>
        <v>800</v>
      </c>
      <c r="Y930" s="19">
        <f t="shared" si="118"/>
        <v>930</v>
      </c>
      <c r="Z930" s="16" t="s">
        <v>20</v>
      </c>
      <c r="AA930" s="12">
        <f t="shared" si="117"/>
        <v>930</v>
      </c>
      <c r="AG930" s="12">
        <f t="shared" si="116"/>
        <v>-2829</v>
      </c>
      <c r="AH930" s="12">
        <f t="shared" si="123"/>
        <v>930</v>
      </c>
      <c r="AK930" s="11" t="s">
        <v>1</v>
      </c>
    </row>
    <row r="931" spans="17:37">
      <c r="Q931" s="8">
        <f t="shared" si="112"/>
        <v>57</v>
      </c>
      <c r="R931" s="8">
        <f t="shared" si="115"/>
        <v>244</v>
      </c>
      <c r="S931" s="8">
        <f t="shared" si="114"/>
        <v>309</v>
      </c>
      <c r="T931" s="8">
        <f t="shared" si="122"/>
        <v>471</v>
      </c>
      <c r="U931" s="8">
        <f t="shared" si="121"/>
        <v>536</v>
      </c>
      <c r="V931" s="8">
        <f t="shared" si="120"/>
        <v>606</v>
      </c>
      <c r="W931" s="8">
        <f t="shared" si="113"/>
        <v>696</v>
      </c>
      <c r="X931" s="8">
        <f t="shared" si="119"/>
        <v>801</v>
      </c>
      <c r="Y931" s="7" t="s">
        <v>21</v>
      </c>
      <c r="Z931" s="16"/>
      <c r="AA931" s="12">
        <f t="shared" si="117"/>
        <v>931</v>
      </c>
      <c r="AG931" s="12">
        <f t="shared" si="116"/>
        <v>-2828</v>
      </c>
      <c r="AH931" s="17">
        <f t="shared" si="123"/>
        <v>931</v>
      </c>
      <c r="AK931" s="11" t="s">
        <v>1</v>
      </c>
    </row>
    <row r="932" spans="17:37">
      <c r="Q932" s="8">
        <f t="shared" si="112"/>
        <v>58</v>
      </c>
      <c r="R932" s="8">
        <f t="shared" si="115"/>
        <v>245</v>
      </c>
      <c r="S932" s="8">
        <f t="shared" si="114"/>
        <v>310</v>
      </c>
      <c r="T932" s="8">
        <f t="shared" si="122"/>
        <v>472</v>
      </c>
      <c r="U932" s="8">
        <f t="shared" si="121"/>
        <v>537</v>
      </c>
      <c r="V932" s="8">
        <f t="shared" si="120"/>
        <v>607</v>
      </c>
      <c r="W932" s="8">
        <f t="shared" si="113"/>
        <v>697</v>
      </c>
      <c r="X932" s="8">
        <f t="shared" si="119"/>
        <v>802</v>
      </c>
      <c r="Z932" s="16"/>
      <c r="AA932" s="12">
        <f t="shared" si="117"/>
        <v>932</v>
      </c>
      <c r="AG932" s="12">
        <f t="shared" si="116"/>
        <v>-2827</v>
      </c>
      <c r="AH932" s="10">
        <f t="shared" si="123"/>
        <v>932</v>
      </c>
      <c r="AK932" s="11" t="s">
        <v>1</v>
      </c>
    </row>
    <row r="933" spans="17:37">
      <c r="Q933" s="8">
        <f t="shared" si="112"/>
        <v>59</v>
      </c>
      <c r="R933" s="8">
        <f t="shared" si="115"/>
        <v>246</v>
      </c>
      <c r="S933" s="8">
        <f t="shared" si="114"/>
        <v>311</v>
      </c>
      <c r="T933" s="8">
        <f t="shared" si="122"/>
        <v>473</v>
      </c>
      <c r="U933" s="8">
        <f t="shared" si="121"/>
        <v>538</v>
      </c>
      <c r="V933" s="8">
        <f t="shared" si="120"/>
        <v>608</v>
      </c>
      <c r="W933" s="8">
        <f t="shared" si="113"/>
        <v>698</v>
      </c>
      <c r="X933" s="8">
        <f t="shared" si="119"/>
        <v>803</v>
      </c>
      <c r="Z933" s="16"/>
      <c r="AA933" s="12">
        <f t="shared" si="117"/>
        <v>933</v>
      </c>
      <c r="AG933" s="12">
        <f t="shared" si="116"/>
        <v>-2826</v>
      </c>
      <c r="AH933" s="12">
        <f t="shared" si="123"/>
        <v>933</v>
      </c>
      <c r="AK933" s="11" t="s">
        <v>1</v>
      </c>
    </row>
    <row r="934" spans="17:37">
      <c r="Q934" s="8">
        <f t="shared" si="112"/>
        <v>60</v>
      </c>
      <c r="R934" s="8">
        <f t="shared" si="115"/>
        <v>247</v>
      </c>
      <c r="S934" s="8">
        <f t="shared" si="114"/>
        <v>312</v>
      </c>
      <c r="T934" s="8">
        <f t="shared" si="122"/>
        <v>474</v>
      </c>
      <c r="U934" s="8">
        <f t="shared" si="121"/>
        <v>539</v>
      </c>
      <c r="V934" s="8">
        <f t="shared" si="120"/>
        <v>609</v>
      </c>
      <c r="W934" s="8">
        <f t="shared" si="113"/>
        <v>699</v>
      </c>
      <c r="X934" s="8">
        <f t="shared" si="119"/>
        <v>804</v>
      </c>
      <c r="Z934" s="16"/>
      <c r="AA934" s="12">
        <f t="shared" si="117"/>
        <v>934</v>
      </c>
      <c r="AG934" s="12">
        <f t="shared" si="116"/>
        <v>-2825</v>
      </c>
      <c r="AH934" s="13">
        <f t="shared" si="123"/>
        <v>934</v>
      </c>
      <c r="AK934" s="11" t="s">
        <v>1</v>
      </c>
    </row>
    <row r="935" spans="17:37">
      <c r="Q935" s="8">
        <f t="shared" si="112"/>
        <v>61</v>
      </c>
      <c r="R935" s="8">
        <f t="shared" si="115"/>
        <v>248</v>
      </c>
      <c r="S935" s="8">
        <f t="shared" si="114"/>
        <v>313</v>
      </c>
      <c r="T935" s="8">
        <f t="shared" si="122"/>
        <v>475</v>
      </c>
      <c r="U935" s="8">
        <f t="shared" si="121"/>
        <v>540</v>
      </c>
      <c r="V935" s="8">
        <f t="shared" si="120"/>
        <v>610</v>
      </c>
      <c r="W935" s="8">
        <f t="shared" si="113"/>
        <v>700</v>
      </c>
      <c r="X935" s="8">
        <f t="shared" si="119"/>
        <v>805</v>
      </c>
      <c r="Z935" s="16"/>
      <c r="AA935" s="12">
        <f t="shared" si="117"/>
        <v>935</v>
      </c>
      <c r="AG935" s="12">
        <f t="shared" si="116"/>
        <v>-2824</v>
      </c>
      <c r="AH935" s="12">
        <f t="shared" si="123"/>
        <v>935</v>
      </c>
      <c r="AK935" s="11" t="s">
        <v>1</v>
      </c>
    </row>
    <row r="936" spans="17:37">
      <c r="Q936" s="8">
        <f t="shared" si="112"/>
        <v>62</v>
      </c>
      <c r="R936" s="8">
        <f t="shared" si="115"/>
        <v>249</v>
      </c>
      <c r="S936" s="8">
        <f t="shared" si="114"/>
        <v>314</v>
      </c>
      <c r="T936" s="8">
        <f t="shared" si="122"/>
        <v>476</v>
      </c>
      <c r="U936" s="8">
        <f t="shared" si="121"/>
        <v>541</v>
      </c>
      <c r="V936" s="8">
        <f t="shared" si="120"/>
        <v>611</v>
      </c>
      <c r="W936" s="8">
        <f t="shared" si="113"/>
        <v>701</v>
      </c>
      <c r="X936" s="8">
        <f t="shared" si="119"/>
        <v>806</v>
      </c>
      <c r="Z936" s="16"/>
      <c r="AA936" s="12">
        <f t="shared" si="117"/>
        <v>936</v>
      </c>
      <c r="AG936" s="12">
        <f t="shared" si="116"/>
        <v>-2823</v>
      </c>
      <c r="AH936" s="12">
        <f t="shared" si="123"/>
        <v>936</v>
      </c>
      <c r="AK936" s="11" t="s">
        <v>1</v>
      </c>
    </row>
    <row r="937" spans="17:37">
      <c r="Q937" s="8">
        <f t="shared" si="112"/>
        <v>63</v>
      </c>
      <c r="R937" s="8">
        <f t="shared" si="115"/>
        <v>250</v>
      </c>
      <c r="S937" s="8">
        <f t="shared" si="114"/>
        <v>315</v>
      </c>
      <c r="T937" s="8">
        <f t="shared" si="122"/>
        <v>477</v>
      </c>
      <c r="U937" s="8">
        <f t="shared" si="121"/>
        <v>542</v>
      </c>
      <c r="V937" s="8">
        <f t="shared" si="120"/>
        <v>612</v>
      </c>
      <c r="W937" s="8">
        <f t="shared" si="113"/>
        <v>702</v>
      </c>
      <c r="X937" s="8">
        <f t="shared" si="119"/>
        <v>807</v>
      </c>
      <c r="Z937" s="16"/>
      <c r="AA937" s="12">
        <f t="shared" si="117"/>
        <v>937</v>
      </c>
      <c r="AG937" s="12">
        <f t="shared" si="116"/>
        <v>-2822</v>
      </c>
      <c r="AH937" s="13">
        <f t="shared" si="123"/>
        <v>937</v>
      </c>
      <c r="AK937" s="11" t="s">
        <v>1</v>
      </c>
    </row>
    <row r="938" spans="17:37">
      <c r="Q938" s="8">
        <f t="shared" si="112"/>
        <v>64</v>
      </c>
      <c r="R938" s="8">
        <f t="shared" si="115"/>
        <v>251</v>
      </c>
      <c r="S938" s="8">
        <f t="shared" si="114"/>
        <v>316</v>
      </c>
      <c r="T938" s="8">
        <f t="shared" si="122"/>
        <v>478</v>
      </c>
      <c r="U938" s="8">
        <f t="shared" si="121"/>
        <v>543</v>
      </c>
      <c r="V938" s="8">
        <f t="shared" si="120"/>
        <v>613</v>
      </c>
      <c r="W938" s="8">
        <f t="shared" si="113"/>
        <v>703</v>
      </c>
      <c r="X938" s="8">
        <f t="shared" si="119"/>
        <v>808</v>
      </c>
      <c r="Z938" s="16"/>
      <c r="AA938" s="12">
        <f t="shared" si="117"/>
        <v>938</v>
      </c>
      <c r="AG938" s="12">
        <f t="shared" si="116"/>
        <v>-2821</v>
      </c>
      <c r="AH938" s="12">
        <f t="shared" si="123"/>
        <v>938</v>
      </c>
      <c r="AK938" s="11" t="s">
        <v>1</v>
      </c>
    </row>
    <row r="939" spans="17:37">
      <c r="Q939" s="8">
        <f t="shared" si="112"/>
        <v>65</v>
      </c>
      <c r="R939" s="8">
        <f t="shared" si="115"/>
        <v>252</v>
      </c>
      <c r="S939" s="8">
        <f t="shared" si="114"/>
        <v>317</v>
      </c>
      <c r="T939" s="8">
        <f t="shared" si="122"/>
        <v>479</v>
      </c>
      <c r="U939" s="8">
        <f t="shared" si="121"/>
        <v>544</v>
      </c>
      <c r="V939" s="8">
        <f t="shared" si="120"/>
        <v>614</v>
      </c>
      <c r="W939" s="8">
        <f t="shared" si="113"/>
        <v>704</v>
      </c>
      <c r="X939" s="8">
        <f t="shared" si="119"/>
        <v>809</v>
      </c>
      <c r="Z939" s="16"/>
      <c r="AA939" s="12">
        <f t="shared" si="117"/>
        <v>939</v>
      </c>
      <c r="AG939" s="12">
        <f t="shared" si="116"/>
        <v>-2820</v>
      </c>
      <c r="AH939" s="13">
        <f t="shared" si="123"/>
        <v>939</v>
      </c>
      <c r="AK939" s="11" t="s">
        <v>1</v>
      </c>
    </row>
    <row r="940" spans="17:37">
      <c r="Q940" s="8">
        <f t="shared" si="112"/>
        <v>66</v>
      </c>
      <c r="R940" s="8">
        <f t="shared" si="115"/>
        <v>253</v>
      </c>
      <c r="S940" s="8">
        <f t="shared" si="114"/>
        <v>318</v>
      </c>
      <c r="T940" s="8">
        <f t="shared" si="122"/>
        <v>480</v>
      </c>
      <c r="U940" s="8">
        <f t="shared" si="121"/>
        <v>545</v>
      </c>
      <c r="V940" s="8">
        <f t="shared" si="120"/>
        <v>615</v>
      </c>
      <c r="W940" s="8">
        <f t="shared" si="113"/>
        <v>705</v>
      </c>
      <c r="X940" s="8">
        <f t="shared" si="119"/>
        <v>810</v>
      </c>
      <c r="Z940" s="16"/>
      <c r="AA940" s="12">
        <f t="shared" si="117"/>
        <v>940</v>
      </c>
      <c r="AG940" s="12">
        <f t="shared" si="116"/>
        <v>-2819</v>
      </c>
      <c r="AH940" s="12">
        <f t="shared" si="123"/>
        <v>940</v>
      </c>
      <c r="AK940" s="11" t="s">
        <v>1</v>
      </c>
    </row>
    <row r="941" spans="17:37">
      <c r="Q941" s="8">
        <f t="shared" ref="Q941:Q1004" si="124">Q940+1</f>
        <v>67</v>
      </c>
      <c r="R941" s="8">
        <f t="shared" si="115"/>
        <v>254</v>
      </c>
      <c r="S941" s="8">
        <f t="shared" si="114"/>
        <v>319</v>
      </c>
      <c r="T941" s="8">
        <f t="shared" si="122"/>
        <v>481</v>
      </c>
      <c r="U941" s="8">
        <f t="shared" si="121"/>
        <v>546</v>
      </c>
      <c r="V941" s="8">
        <f t="shared" si="120"/>
        <v>616</v>
      </c>
      <c r="W941" s="8">
        <f t="shared" ref="W941:W1004" si="125">W940+1</f>
        <v>706</v>
      </c>
      <c r="X941" s="8">
        <f t="shared" si="119"/>
        <v>811</v>
      </c>
      <c r="Z941" s="16"/>
      <c r="AA941" s="12">
        <f t="shared" si="117"/>
        <v>941</v>
      </c>
      <c r="AG941" s="12">
        <f t="shared" si="116"/>
        <v>-2818</v>
      </c>
      <c r="AH941" s="12">
        <f t="shared" si="123"/>
        <v>941</v>
      </c>
      <c r="AK941" s="11" t="s">
        <v>1</v>
      </c>
    </row>
    <row r="942" spans="17:37">
      <c r="Q942" s="8">
        <f t="shared" si="124"/>
        <v>68</v>
      </c>
      <c r="R942" s="8">
        <f t="shared" si="115"/>
        <v>255</v>
      </c>
      <c r="S942" s="8">
        <f t="shared" si="114"/>
        <v>320</v>
      </c>
      <c r="T942" s="8">
        <f t="shared" si="122"/>
        <v>482</v>
      </c>
      <c r="U942" s="8">
        <f t="shared" si="121"/>
        <v>547</v>
      </c>
      <c r="V942" s="8">
        <f t="shared" si="120"/>
        <v>617</v>
      </c>
      <c r="W942" s="8">
        <f t="shared" si="125"/>
        <v>707</v>
      </c>
      <c r="X942" s="8">
        <f t="shared" si="119"/>
        <v>812</v>
      </c>
      <c r="Z942" s="16"/>
      <c r="AA942" s="12">
        <f t="shared" si="117"/>
        <v>942</v>
      </c>
      <c r="AG942" s="12">
        <f t="shared" si="116"/>
        <v>-2817</v>
      </c>
      <c r="AH942" s="13">
        <f t="shared" si="123"/>
        <v>942</v>
      </c>
      <c r="AK942" s="11" t="s">
        <v>1</v>
      </c>
    </row>
    <row r="943" spans="17:37">
      <c r="Q943" s="8">
        <f t="shared" si="124"/>
        <v>69</v>
      </c>
      <c r="R943" s="8">
        <f t="shared" si="115"/>
        <v>256</v>
      </c>
      <c r="S943" s="8">
        <f t="shared" si="114"/>
        <v>321</v>
      </c>
      <c r="T943" s="8">
        <f t="shared" si="122"/>
        <v>483</v>
      </c>
      <c r="U943" s="8">
        <f t="shared" si="121"/>
        <v>548</v>
      </c>
      <c r="V943" s="8">
        <f t="shared" si="120"/>
        <v>618</v>
      </c>
      <c r="W943" s="8">
        <f t="shared" si="125"/>
        <v>708</v>
      </c>
      <c r="X943" s="8">
        <f t="shared" si="119"/>
        <v>813</v>
      </c>
      <c r="Z943" s="16"/>
      <c r="AA943" s="12">
        <f t="shared" si="117"/>
        <v>943</v>
      </c>
      <c r="AG943" s="12">
        <f t="shared" si="116"/>
        <v>-2816</v>
      </c>
      <c r="AH943" s="12">
        <f t="shared" si="123"/>
        <v>943</v>
      </c>
      <c r="AK943" s="11" t="s">
        <v>1</v>
      </c>
    </row>
    <row r="944" spans="17:37">
      <c r="Q944" s="8">
        <f t="shared" si="124"/>
        <v>70</v>
      </c>
      <c r="R944" s="8">
        <f t="shared" si="115"/>
        <v>257</v>
      </c>
      <c r="S944" s="8">
        <f t="shared" si="114"/>
        <v>322</v>
      </c>
      <c r="T944" s="8">
        <f t="shared" si="122"/>
        <v>484</v>
      </c>
      <c r="U944" s="8">
        <f t="shared" si="121"/>
        <v>549</v>
      </c>
      <c r="V944" s="8">
        <f t="shared" si="120"/>
        <v>619</v>
      </c>
      <c r="W944" s="8">
        <f t="shared" si="125"/>
        <v>709</v>
      </c>
      <c r="X944" s="8">
        <f t="shared" si="119"/>
        <v>814</v>
      </c>
      <c r="Z944" s="16"/>
      <c r="AA944" s="12">
        <f t="shared" si="117"/>
        <v>944</v>
      </c>
      <c r="AG944" s="12">
        <f t="shared" si="116"/>
        <v>-2815</v>
      </c>
      <c r="AH944" s="12">
        <f t="shared" si="123"/>
        <v>944</v>
      </c>
      <c r="AK944" s="11" t="s">
        <v>1</v>
      </c>
    </row>
    <row r="945" spans="17:37">
      <c r="Q945" s="8">
        <f t="shared" si="124"/>
        <v>71</v>
      </c>
      <c r="R945" s="8">
        <f t="shared" si="115"/>
        <v>258</v>
      </c>
      <c r="S945" s="8">
        <f t="shared" ref="S945:S987" si="126">S944+1</f>
        <v>323</v>
      </c>
      <c r="T945" s="8">
        <f t="shared" si="122"/>
        <v>485</v>
      </c>
      <c r="U945" s="8">
        <f t="shared" si="121"/>
        <v>550</v>
      </c>
      <c r="V945" s="8">
        <f t="shared" si="120"/>
        <v>620</v>
      </c>
      <c r="W945" s="8">
        <f t="shared" si="125"/>
        <v>710</v>
      </c>
      <c r="X945" s="8">
        <f t="shared" si="119"/>
        <v>815</v>
      </c>
      <c r="Z945" s="16"/>
      <c r="AA945" s="12">
        <f t="shared" si="117"/>
        <v>945</v>
      </c>
      <c r="AG945" s="12">
        <f t="shared" si="116"/>
        <v>-2814</v>
      </c>
      <c r="AH945" s="13">
        <f t="shared" si="123"/>
        <v>945</v>
      </c>
      <c r="AK945" s="11" t="s">
        <v>1</v>
      </c>
    </row>
    <row r="946" spans="17:37">
      <c r="Q946" s="8">
        <f t="shared" si="124"/>
        <v>72</v>
      </c>
      <c r="R946" s="8">
        <f t="shared" si="115"/>
        <v>259</v>
      </c>
      <c r="S946" s="8">
        <f t="shared" si="126"/>
        <v>324</v>
      </c>
      <c r="T946" s="8">
        <f t="shared" si="122"/>
        <v>486</v>
      </c>
      <c r="U946" s="8">
        <f t="shared" si="121"/>
        <v>551</v>
      </c>
      <c r="V946" s="8">
        <f t="shared" si="120"/>
        <v>621</v>
      </c>
      <c r="W946" s="8">
        <f t="shared" si="125"/>
        <v>711</v>
      </c>
      <c r="X946" s="8">
        <f t="shared" si="119"/>
        <v>816</v>
      </c>
      <c r="Z946" s="16"/>
      <c r="AA946" s="12">
        <f t="shared" si="117"/>
        <v>946</v>
      </c>
      <c r="AG946" s="12">
        <f t="shared" si="116"/>
        <v>-2813</v>
      </c>
      <c r="AH946" s="12">
        <f t="shared" si="123"/>
        <v>946</v>
      </c>
      <c r="AK946" s="11" t="s">
        <v>1</v>
      </c>
    </row>
    <row r="947" spans="17:37">
      <c r="Q947" s="8">
        <f t="shared" si="124"/>
        <v>73</v>
      </c>
      <c r="R947" s="8">
        <f t="shared" ref="R947:R1010" si="127">R946+1</f>
        <v>260</v>
      </c>
      <c r="S947" s="8">
        <f t="shared" si="126"/>
        <v>325</v>
      </c>
      <c r="T947" s="8">
        <f t="shared" si="122"/>
        <v>487</v>
      </c>
      <c r="U947" s="8">
        <f t="shared" si="121"/>
        <v>552</v>
      </c>
      <c r="V947" s="8">
        <f t="shared" si="120"/>
        <v>622</v>
      </c>
      <c r="W947" s="8">
        <f t="shared" si="125"/>
        <v>712</v>
      </c>
      <c r="X947" s="8">
        <f t="shared" si="119"/>
        <v>817</v>
      </c>
      <c r="Z947" s="16"/>
      <c r="AA947" s="12">
        <f t="shared" si="117"/>
        <v>947</v>
      </c>
      <c r="AG947" s="12">
        <f t="shared" si="116"/>
        <v>-2812</v>
      </c>
      <c r="AH947" s="12">
        <f t="shared" si="123"/>
        <v>947</v>
      </c>
      <c r="AK947" s="11" t="s">
        <v>1</v>
      </c>
    </row>
    <row r="948" spans="17:37">
      <c r="Q948" s="8">
        <f t="shared" si="124"/>
        <v>74</v>
      </c>
      <c r="R948" s="8">
        <f t="shared" si="127"/>
        <v>261</v>
      </c>
      <c r="S948" s="8">
        <f t="shared" si="126"/>
        <v>326</v>
      </c>
      <c r="T948" s="8">
        <f t="shared" si="122"/>
        <v>488</v>
      </c>
      <c r="U948" s="8">
        <f t="shared" si="121"/>
        <v>553</v>
      </c>
      <c r="V948" s="8">
        <f t="shared" si="120"/>
        <v>623</v>
      </c>
      <c r="W948" s="8">
        <f t="shared" si="125"/>
        <v>713</v>
      </c>
      <c r="X948" s="8">
        <f t="shared" si="119"/>
        <v>818</v>
      </c>
      <c r="Z948" s="16"/>
      <c r="AA948" s="12">
        <f t="shared" si="117"/>
        <v>948</v>
      </c>
      <c r="AG948" s="12">
        <f t="shared" si="116"/>
        <v>-2811</v>
      </c>
      <c r="AH948" s="13">
        <f t="shared" si="123"/>
        <v>948</v>
      </c>
      <c r="AK948" s="11" t="s">
        <v>1</v>
      </c>
    </row>
    <row r="949" spans="17:37">
      <c r="Q949" s="8">
        <f t="shared" si="124"/>
        <v>75</v>
      </c>
      <c r="R949" s="8">
        <f t="shared" si="127"/>
        <v>262</v>
      </c>
      <c r="S949" s="8">
        <f t="shared" si="126"/>
        <v>327</v>
      </c>
      <c r="T949" s="8">
        <f t="shared" si="122"/>
        <v>489</v>
      </c>
      <c r="U949" s="8">
        <f t="shared" si="121"/>
        <v>554</v>
      </c>
      <c r="V949" s="8">
        <f t="shared" si="120"/>
        <v>624</v>
      </c>
      <c r="W949" s="8">
        <f t="shared" si="125"/>
        <v>714</v>
      </c>
      <c r="X949" s="8">
        <f t="shared" si="119"/>
        <v>819</v>
      </c>
      <c r="Z949" s="16"/>
      <c r="AA949" s="12">
        <f t="shared" si="117"/>
        <v>949</v>
      </c>
      <c r="AG949" s="12">
        <f t="shared" si="116"/>
        <v>-2810</v>
      </c>
      <c r="AH949" s="12">
        <f t="shared" si="123"/>
        <v>949</v>
      </c>
      <c r="AK949" s="11" t="s">
        <v>1</v>
      </c>
    </row>
    <row r="950" spans="17:37">
      <c r="Q950" s="8">
        <f t="shared" si="124"/>
        <v>76</v>
      </c>
      <c r="R950" s="8">
        <f t="shared" si="127"/>
        <v>263</v>
      </c>
      <c r="S950" s="8">
        <f t="shared" si="126"/>
        <v>328</v>
      </c>
      <c r="T950" s="8">
        <f t="shared" si="122"/>
        <v>490</v>
      </c>
      <c r="U950" s="8">
        <f t="shared" si="121"/>
        <v>555</v>
      </c>
      <c r="V950" s="8">
        <f t="shared" si="120"/>
        <v>625</v>
      </c>
      <c r="W950" s="8">
        <f t="shared" si="125"/>
        <v>715</v>
      </c>
      <c r="X950" s="8">
        <f t="shared" si="119"/>
        <v>820</v>
      </c>
      <c r="Z950" s="16"/>
      <c r="AA950" s="12">
        <f t="shared" si="117"/>
        <v>950</v>
      </c>
      <c r="AG950" s="12">
        <f t="shared" si="116"/>
        <v>-2809</v>
      </c>
      <c r="AH950" s="17">
        <f t="shared" si="123"/>
        <v>950</v>
      </c>
      <c r="AK950" s="11" t="s">
        <v>1</v>
      </c>
    </row>
    <row r="951" spans="17:37">
      <c r="Q951" s="8">
        <f t="shared" si="124"/>
        <v>77</v>
      </c>
      <c r="R951" s="8">
        <f t="shared" si="127"/>
        <v>264</v>
      </c>
      <c r="S951" s="8">
        <f t="shared" si="126"/>
        <v>329</v>
      </c>
      <c r="T951" s="8">
        <f t="shared" si="122"/>
        <v>491</v>
      </c>
      <c r="U951" s="8">
        <f t="shared" si="121"/>
        <v>556</v>
      </c>
      <c r="V951" s="8">
        <f t="shared" si="120"/>
        <v>626</v>
      </c>
      <c r="W951" s="8">
        <f t="shared" si="125"/>
        <v>716</v>
      </c>
      <c r="X951" s="8">
        <f t="shared" si="119"/>
        <v>821</v>
      </c>
      <c r="Z951" s="16"/>
      <c r="AA951" s="12">
        <f t="shared" si="117"/>
        <v>951</v>
      </c>
      <c r="AG951" s="12">
        <f t="shared" si="116"/>
        <v>-2808</v>
      </c>
      <c r="AH951" s="10">
        <f t="shared" si="123"/>
        <v>951</v>
      </c>
      <c r="AK951" s="11" t="s">
        <v>1</v>
      </c>
    </row>
    <row r="952" spans="17:37">
      <c r="Q952" s="8">
        <f t="shared" si="124"/>
        <v>78</v>
      </c>
      <c r="R952" s="8">
        <f t="shared" si="127"/>
        <v>265</v>
      </c>
      <c r="S952" s="8">
        <f t="shared" si="126"/>
        <v>330</v>
      </c>
      <c r="T952" s="8">
        <f t="shared" si="122"/>
        <v>492</v>
      </c>
      <c r="U952" s="8">
        <f t="shared" si="121"/>
        <v>557</v>
      </c>
      <c r="V952" s="8">
        <f t="shared" si="120"/>
        <v>627</v>
      </c>
      <c r="W952" s="8">
        <f t="shared" si="125"/>
        <v>717</v>
      </c>
      <c r="X952" s="8">
        <f t="shared" si="119"/>
        <v>822</v>
      </c>
      <c r="Z952" s="16"/>
      <c r="AA952" s="12">
        <f t="shared" si="117"/>
        <v>952</v>
      </c>
      <c r="AG952" s="12">
        <f t="shared" si="116"/>
        <v>-2807</v>
      </c>
      <c r="AH952" s="12">
        <f t="shared" si="123"/>
        <v>952</v>
      </c>
      <c r="AK952" s="11" t="s">
        <v>1</v>
      </c>
    </row>
    <row r="953" spans="17:37">
      <c r="Q953" s="8">
        <f t="shared" si="124"/>
        <v>79</v>
      </c>
      <c r="R953" s="8">
        <f t="shared" si="127"/>
        <v>266</v>
      </c>
      <c r="S953" s="8">
        <f t="shared" si="126"/>
        <v>331</v>
      </c>
      <c r="T953" s="8">
        <f t="shared" si="122"/>
        <v>493</v>
      </c>
      <c r="U953" s="8">
        <f t="shared" si="121"/>
        <v>558</v>
      </c>
      <c r="V953" s="8">
        <f t="shared" si="120"/>
        <v>628</v>
      </c>
      <c r="W953" s="8">
        <f t="shared" si="125"/>
        <v>718</v>
      </c>
      <c r="X953" s="8">
        <f t="shared" si="119"/>
        <v>823</v>
      </c>
      <c r="Z953" s="16"/>
      <c r="AA953" s="12">
        <f t="shared" si="117"/>
        <v>953</v>
      </c>
      <c r="AG953" s="12">
        <f t="shared" si="116"/>
        <v>-2806</v>
      </c>
      <c r="AH953" s="13">
        <f t="shared" si="123"/>
        <v>953</v>
      </c>
      <c r="AK953" s="11" t="s">
        <v>1</v>
      </c>
    </row>
    <row r="954" spans="17:37">
      <c r="Q954" s="8">
        <f t="shared" si="124"/>
        <v>80</v>
      </c>
      <c r="R954" s="8">
        <f t="shared" si="127"/>
        <v>267</v>
      </c>
      <c r="S954" s="8">
        <f t="shared" si="126"/>
        <v>332</v>
      </c>
      <c r="T954" s="8">
        <f t="shared" si="122"/>
        <v>494</v>
      </c>
      <c r="U954" s="8">
        <f t="shared" si="121"/>
        <v>559</v>
      </c>
      <c r="V954" s="8">
        <f t="shared" si="120"/>
        <v>629</v>
      </c>
      <c r="W954" s="8">
        <f t="shared" si="125"/>
        <v>719</v>
      </c>
      <c r="X954" s="8">
        <f t="shared" si="119"/>
        <v>824</v>
      </c>
      <c r="Z954" s="16"/>
      <c r="AA954" s="12">
        <f t="shared" si="117"/>
        <v>954</v>
      </c>
      <c r="AG954" s="12">
        <f t="shared" si="116"/>
        <v>-2805</v>
      </c>
      <c r="AH954" s="12">
        <f t="shared" si="123"/>
        <v>954</v>
      </c>
      <c r="AK954" s="11" t="s">
        <v>1</v>
      </c>
    </row>
    <row r="955" spans="17:37">
      <c r="Q955" s="8">
        <f t="shared" si="124"/>
        <v>81</v>
      </c>
      <c r="R955" s="8">
        <f t="shared" si="127"/>
        <v>268</v>
      </c>
      <c r="S955" s="8">
        <f t="shared" si="126"/>
        <v>333</v>
      </c>
      <c r="T955" s="8">
        <f t="shared" si="122"/>
        <v>495</v>
      </c>
      <c r="U955" s="8">
        <f t="shared" si="121"/>
        <v>560</v>
      </c>
      <c r="V955" s="8">
        <f t="shared" si="120"/>
        <v>630</v>
      </c>
      <c r="W955" s="8">
        <f t="shared" si="125"/>
        <v>720</v>
      </c>
      <c r="X955" s="8">
        <f t="shared" si="119"/>
        <v>825</v>
      </c>
      <c r="Z955" s="16"/>
      <c r="AA955" s="12">
        <f t="shared" si="117"/>
        <v>955</v>
      </c>
      <c r="AG955" s="12">
        <f t="shared" si="116"/>
        <v>-2804</v>
      </c>
      <c r="AH955" s="12">
        <f t="shared" si="123"/>
        <v>955</v>
      </c>
      <c r="AK955" s="11" t="s">
        <v>1</v>
      </c>
    </row>
    <row r="956" spans="17:37">
      <c r="Q956" s="8">
        <f t="shared" si="124"/>
        <v>82</v>
      </c>
      <c r="R956" s="8">
        <f t="shared" si="127"/>
        <v>269</v>
      </c>
      <c r="S956" s="8">
        <f t="shared" si="126"/>
        <v>334</v>
      </c>
      <c r="T956" s="8">
        <f t="shared" si="122"/>
        <v>496</v>
      </c>
      <c r="U956" s="8">
        <f t="shared" si="121"/>
        <v>561</v>
      </c>
      <c r="V956" s="8">
        <f t="shared" si="120"/>
        <v>631</v>
      </c>
      <c r="W956" s="8">
        <f t="shared" si="125"/>
        <v>721</v>
      </c>
      <c r="X956" s="8">
        <f t="shared" si="119"/>
        <v>826</v>
      </c>
      <c r="Z956" s="16"/>
      <c r="AA956" s="12">
        <f t="shared" si="117"/>
        <v>956</v>
      </c>
      <c r="AG956" s="12">
        <f t="shared" si="116"/>
        <v>-2803</v>
      </c>
      <c r="AH956" s="13">
        <f t="shared" si="123"/>
        <v>956</v>
      </c>
      <c r="AK956" s="11" t="s">
        <v>1</v>
      </c>
    </row>
    <row r="957" spans="17:37">
      <c r="Q957" s="8">
        <f t="shared" si="124"/>
        <v>83</v>
      </c>
      <c r="R957" s="8">
        <f t="shared" si="127"/>
        <v>270</v>
      </c>
      <c r="S957" s="8">
        <f t="shared" si="126"/>
        <v>335</v>
      </c>
      <c r="T957" s="8">
        <f t="shared" si="122"/>
        <v>497</v>
      </c>
      <c r="U957" s="8">
        <f t="shared" si="121"/>
        <v>562</v>
      </c>
      <c r="V957" s="8">
        <f t="shared" si="120"/>
        <v>632</v>
      </c>
      <c r="W957" s="8">
        <f t="shared" si="125"/>
        <v>722</v>
      </c>
      <c r="X957" s="8">
        <f t="shared" si="119"/>
        <v>827</v>
      </c>
      <c r="Z957" s="16"/>
      <c r="AA957" s="12">
        <f t="shared" si="117"/>
        <v>957</v>
      </c>
      <c r="AG957" s="12">
        <f t="shared" si="116"/>
        <v>-2802</v>
      </c>
      <c r="AH957" s="12">
        <f t="shared" si="123"/>
        <v>957</v>
      </c>
      <c r="AK957" s="11" t="s">
        <v>1</v>
      </c>
    </row>
    <row r="958" spans="17:37">
      <c r="Q958" s="8">
        <f t="shared" si="124"/>
        <v>84</v>
      </c>
      <c r="R958" s="8">
        <f t="shared" si="127"/>
        <v>271</v>
      </c>
      <c r="S958" s="8">
        <f t="shared" si="126"/>
        <v>336</v>
      </c>
      <c r="T958" s="8">
        <f t="shared" si="122"/>
        <v>498</v>
      </c>
      <c r="U958" s="8">
        <f t="shared" si="121"/>
        <v>563</v>
      </c>
      <c r="V958" s="8">
        <f t="shared" si="120"/>
        <v>633</v>
      </c>
      <c r="W958" s="8">
        <f t="shared" si="125"/>
        <v>723</v>
      </c>
      <c r="X958" s="8">
        <f t="shared" si="119"/>
        <v>828</v>
      </c>
      <c r="Z958" s="16"/>
      <c r="AA958" s="12">
        <f t="shared" si="117"/>
        <v>958</v>
      </c>
      <c r="AG958" s="12">
        <f t="shared" si="116"/>
        <v>-2801</v>
      </c>
      <c r="AH958" s="13">
        <f t="shared" si="123"/>
        <v>958</v>
      </c>
      <c r="AK958" s="11" t="s">
        <v>1</v>
      </c>
    </row>
    <row r="959" spans="17:37">
      <c r="Q959" s="8">
        <f t="shared" si="124"/>
        <v>85</v>
      </c>
      <c r="R959" s="8">
        <f t="shared" si="127"/>
        <v>272</v>
      </c>
      <c r="S959" s="8">
        <f t="shared" si="126"/>
        <v>337</v>
      </c>
      <c r="T959" s="8">
        <f t="shared" si="122"/>
        <v>499</v>
      </c>
      <c r="U959" s="8">
        <f t="shared" si="121"/>
        <v>564</v>
      </c>
      <c r="V959" s="8">
        <f t="shared" si="120"/>
        <v>634</v>
      </c>
      <c r="W959" s="8">
        <f t="shared" si="125"/>
        <v>724</v>
      </c>
      <c r="X959" s="8">
        <f t="shared" si="119"/>
        <v>829</v>
      </c>
      <c r="Z959" s="16"/>
      <c r="AA959" s="12">
        <f t="shared" si="117"/>
        <v>959</v>
      </c>
      <c r="AG959" s="12">
        <f t="shared" si="116"/>
        <v>-2800</v>
      </c>
      <c r="AH959" s="12">
        <f t="shared" si="123"/>
        <v>959</v>
      </c>
      <c r="AK959" s="11" t="s">
        <v>1</v>
      </c>
    </row>
    <row r="960" spans="17:37">
      <c r="Q960" s="8">
        <f t="shared" si="124"/>
        <v>86</v>
      </c>
      <c r="R960" s="8">
        <f t="shared" si="127"/>
        <v>273</v>
      </c>
      <c r="S960" s="8">
        <f t="shared" si="126"/>
        <v>338</v>
      </c>
      <c r="T960" s="8">
        <f t="shared" si="122"/>
        <v>500</v>
      </c>
      <c r="U960" s="8">
        <f t="shared" si="121"/>
        <v>565</v>
      </c>
      <c r="V960" s="8">
        <f t="shared" si="120"/>
        <v>635</v>
      </c>
      <c r="W960" s="8">
        <f t="shared" si="125"/>
        <v>725</v>
      </c>
      <c r="X960" s="8">
        <f t="shared" si="119"/>
        <v>830</v>
      </c>
      <c r="Z960" s="16"/>
      <c r="AA960" s="12">
        <f t="shared" si="117"/>
        <v>960</v>
      </c>
      <c r="AG960" s="12">
        <f t="shared" ref="AG960:AG1023" si="128">AG961-1</f>
        <v>-2799</v>
      </c>
      <c r="AH960" s="12">
        <f t="shared" si="123"/>
        <v>960</v>
      </c>
      <c r="AK960" s="11" t="s">
        <v>1</v>
      </c>
    </row>
    <row r="961" spans="17:37">
      <c r="Q961" s="8">
        <f t="shared" si="124"/>
        <v>87</v>
      </c>
      <c r="R961" s="8">
        <f t="shared" si="127"/>
        <v>274</v>
      </c>
      <c r="S961" s="8">
        <f t="shared" si="126"/>
        <v>339</v>
      </c>
      <c r="T961" s="8">
        <f t="shared" si="122"/>
        <v>501</v>
      </c>
      <c r="U961" s="8">
        <f t="shared" si="121"/>
        <v>566</v>
      </c>
      <c r="V961" s="8">
        <f t="shared" si="120"/>
        <v>636</v>
      </c>
      <c r="W961" s="8">
        <f t="shared" si="125"/>
        <v>726</v>
      </c>
      <c r="X961" s="8">
        <f t="shared" si="119"/>
        <v>831</v>
      </c>
      <c r="Z961" s="16"/>
      <c r="AA961" s="12">
        <f t="shared" si="117"/>
        <v>961</v>
      </c>
      <c r="AG961" s="12">
        <f t="shared" si="128"/>
        <v>-2798</v>
      </c>
      <c r="AH961" s="13">
        <f t="shared" si="123"/>
        <v>961</v>
      </c>
      <c r="AK961" s="11" t="s">
        <v>1</v>
      </c>
    </row>
    <row r="962" spans="17:37">
      <c r="Q962" s="8">
        <f t="shared" si="124"/>
        <v>88</v>
      </c>
      <c r="R962" s="8">
        <f t="shared" si="127"/>
        <v>275</v>
      </c>
      <c r="S962" s="8">
        <f t="shared" si="126"/>
        <v>340</v>
      </c>
      <c r="T962" s="8">
        <f t="shared" si="122"/>
        <v>502</v>
      </c>
      <c r="U962" s="8">
        <f t="shared" si="121"/>
        <v>567</v>
      </c>
      <c r="V962" s="8">
        <f t="shared" si="120"/>
        <v>637</v>
      </c>
      <c r="W962" s="8">
        <f t="shared" si="125"/>
        <v>727</v>
      </c>
      <c r="X962" s="8">
        <f t="shared" si="119"/>
        <v>832</v>
      </c>
      <c r="Z962" s="16"/>
      <c r="AA962" s="12">
        <f t="shared" ref="AA962:AA1025" si="129">AA961+1</f>
        <v>962</v>
      </c>
      <c r="AG962" s="12">
        <f t="shared" si="128"/>
        <v>-2797</v>
      </c>
      <c r="AH962" s="12">
        <f t="shared" si="123"/>
        <v>962</v>
      </c>
      <c r="AK962" s="11" t="s">
        <v>1</v>
      </c>
    </row>
    <row r="963" spans="17:37">
      <c r="Q963" s="8">
        <f t="shared" si="124"/>
        <v>89</v>
      </c>
      <c r="R963" s="8">
        <f t="shared" si="127"/>
        <v>276</v>
      </c>
      <c r="S963" s="8">
        <f t="shared" si="126"/>
        <v>341</v>
      </c>
      <c r="T963" s="8">
        <f t="shared" si="122"/>
        <v>503</v>
      </c>
      <c r="U963" s="8">
        <f t="shared" si="121"/>
        <v>568</v>
      </c>
      <c r="V963" s="8">
        <f t="shared" si="120"/>
        <v>638</v>
      </c>
      <c r="W963" s="8">
        <f t="shared" si="125"/>
        <v>728</v>
      </c>
      <c r="X963" s="8">
        <f t="shared" si="119"/>
        <v>833</v>
      </c>
      <c r="Z963" s="16"/>
      <c r="AA963" s="12">
        <f t="shared" si="129"/>
        <v>963</v>
      </c>
      <c r="AG963" s="12">
        <f t="shared" si="128"/>
        <v>-2796</v>
      </c>
      <c r="AH963" s="12">
        <f t="shared" si="123"/>
        <v>963</v>
      </c>
      <c r="AK963" s="11" t="s">
        <v>1</v>
      </c>
    </row>
    <row r="964" spans="17:37">
      <c r="Q964" s="8">
        <f t="shared" si="124"/>
        <v>90</v>
      </c>
      <c r="R964" s="8">
        <f t="shared" si="127"/>
        <v>277</v>
      </c>
      <c r="S964" s="8">
        <f t="shared" si="126"/>
        <v>342</v>
      </c>
      <c r="T964" s="8">
        <f t="shared" si="122"/>
        <v>504</v>
      </c>
      <c r="U964" s="8">
        <f t="shared" si="121"/>
        <v>569</v>
      </c>
      <c r="V964" s="8">
        <f t="shared" si="120"/>
        <v>639</v>
      </c>
      <c r="W964" s="8">
        <f t="shared" si="125"/>
        <v>729</v>
      </c>
      <c r="X964" s="8">
        <f t="shared" ref="X964:X1027" si="130">X963+1</f>
        <v>834</v>
      </c>
      <c r="Z964" s="16"/>
      <c r="AA964" s="12">
        <f t="shared" si="129"/>
        <v>964</v>
      </c>
      <c r="AG964" s="12">
        <f t="shared" si="128"/>
        <v>-2795</v>
      </c>
      <c r="AH964" s="13">
        <f t="shared" si="123"/>
        <v>964</v>
      </c>
      <c r="AK964" s="11" t="s">
        <v>1</v>
      </c>
    </row>
    <row r="965" spans="17:37">
      <c r="Q965" s="8">
        <f t="shared" si="124"/>
        <v>91</v>
      </c>
      <c r="R965" s="8">
        <f t="shared" si="127"/>
        <v>278</v>
      </c>
      <c r="S965" s="8">
        <f t="shared" si="126"/>
        <v>343</v>
      </c>
      <c r="T965" s="8">
        <f t="shared" si="122"/>
        <v>505</v>
      </c>
      <c r="U965" s="8">
        <f t="shared" si="121"/>
        <v>570</v>
      </c>
      <c r="V965" s="8">
        <f t="shared" si="120"/>
        <v>640</v>
      </c>
      <c r="W965" s="8">
        <f t="shared" si="125"/>
        <v>730</v>
      </c>
      <c r="X965" s="8">
        <f t="shared" si="130"/>
        <v>835</v>
      </c>
      <c r="Z965" s="16"/>
      <c r="AA965" s="12">
        <f t="shared" si="129"/>
        <v>965</v>
      </c>
      <c r="AG965" s="12">
        <f t="shared" si="128"/>
        <v>-2794</v>
      </c>
      <c r="AH965" s="12">
        <f t="shared" si="123"/>
        <v>965</v>
      </c>
      <c r="AK965" s="11" t="s">
        <v>1</v>
      </c>
    </row>
    <row r="966" spans="17:37">
      <c r="Q966" s="8">
        <f t="shared" si="124"/>
        <v>92</v>
      </c>
      <c r="R966" s="8">
        <f t="shared" si="127"/>
        <v>279</v>
      </c>
      <c r="S966" s="8">
        <f t="shared" si="126"/>
        <v>344</v>
      </c>
      <c r="T966" s="8">
        <f t="shared" si="122"/>
        <v>506</v>
      </c>
      <c r="U966" s="8">
        <f t="shared" si="121"/>
        <v>571</v>
      </c>
      <c r="V966" s="8">
        <f t="shared" si="120"/>
        <v>641</v>
      </c>
      <c r="W966" s="8">
        <f t="shared" si="125"/>
        <v>731</v>
      </c>
      <c r="X966" s="8">
        <f t="shared" si="130"/>
        <v>836</v>
      </c>
      <c r="Z966" s="16"/>
      <c r="AA966" s="12">
        <f t="shared" si="129"/>
        <v>966</v>
      </c>
      <c r="AG966" s="12">
        <f t="shared" si="128"/>
        <v>-2793</v>
      </c>
      <c r="AH966" s="12">
        <f t="shared" si="123"/>
        <v>966</v>
      </c>
      <c r="AK966" s="11" t="s">
        <v>1</v>
      </c>
    </row>
    <row r="967" spans="17:37">
      <c r="Q967" s="8">
        <f t="shared" si="124"/>
        <v>93</v>
      </c>
      <c r="R967" s="8">
        <f t="shared" si="127"/>
        <v>280</v>
      </c>
      <c r="S967" s="8">
        <f t="shared" si="126"/>
        <v>345</v>
      </c>
      <c r="T967" s="8">
        <f t="shared" si="122"/>
        <v>507</v>
      </c>
      <c r="U967" s="8">
        <f t="shared" si="121"/>
        <v>572</v>
      </c>
      <c r="V967" s="8">
        <f t="shared" ref="V967:V1030" si="131">V966+1</f>
        <v>642</v>
      </c>
      <c r="W967" s="8">
        <f t="shared" si="125"/>
        <v>732</v>
      </c>
      <c r="X967" s="8">
        <f t="shared" si="130"/>
        <v>837</v>
      </c>
      <c r="Z967" s="16"/>
      <c r="AA967" s="12">
        <f t="shared" si="129"/>
        <v>967</v>
      </c>
      <c r="AG967" s="12">
        <f t="shared" si="128"/>
        <v>-2792</v>
      </c>
      <c r="AH967" s="13">
        <f t="shared" si="123"/>
        <v>967</v>
      </c>
      <c r="AK967" s="11" t="s">
        <v>1</v>
      </c>
    </row>
    <row r="968" spans="17:37">
      <c r="Q968" s="8">
        <f t="shared" si="124"/>
        <v>94</v>
      </c>
      <c r="R968" s="8">
        <f t="shared" si="127"/>
        <v>281</v>
      </c>
      <c r="S968" s="8">
        <f t="shared" si="126"/>
        <v>346</v>
      </c>
      <c r="T968" s="8">
        <f t="shared" si="122"/>
        <v>508</v>
      </c>
      <c r="U968" s="8">
        <f t="shared" si="121"/>
        <v>573</v>
      </c>
      <c r="V968" s="8">
        <f t="shared" si="131"/>
        <v>643</v>
      </c>
      <c r="W968" s="8">
        <f t="shared" si="125"/>
        <v>733</v>
      </c>
      <c r="X968" s="8">
        <f t="shared" si="130"/>
        <v>838</v>
      </c>
      <c r="Z968" s="16"/>
      <c r="AA968" s="12">
        <f t="shared" si="129"/>
        <v>968</v>
      </c>
      <c r="AG968" s="12">
        <f t="shared" si="128"/>
        <v>-2791</v>
      </c>
      <c r="AH968" s="12">
        <f t="shared" si="123"/>
        <v>968</v>
      </c>
      <c r="AK968" s="11" t="s">
        <v>1</v>
      </c>
    </row>
    <row r="969" spans="17:37">
      <c r="Q969" s="8">
        <f t="shared" si="124"/>
        <v>95</v>
      </c>
      <c r="R969" s="8">
        <f t="shared" si="127"/>
        <v>282</v>
      </c>
      <c r="S969" s="8">
        <f t="shared" si="126"/>
        <v>347</v>
      </c>
      <c r="T969" s="8">
        <f t="shared" si="122"/>
        <v>509</v>
      </c>
      <c r="U969" s="8">
        <f t="shared" si="121"/>
        <v>574</v>
      </c>
      <c r="V969" s="8">
        <f t="shared" si="131"/>
        <v>644</v>
      </c>
      <c r="W969" s="8">
        <f t="shared" si="125"/>
        <v>734</v>
      </c>
      <c r="X969" s="8">
        <f t="shared" si="130"/>
        <v>839</v>
      </c>
      <c r="Z969" s="16"/>
      <c r="AA969" s="12">
        <f t="shared" si="129"/>
        <v>969</v>
      </c>
      <c r="AG969" s="12">
        <f t="shared" si="128"/>
        <v>-2790</v>
      </c>
      <c r="AH969" s="17">
        <f t="shared" si="123"/>
        <v>969</v>
      </c>
      <c r="AK969" s="11" t="s">
        <v>1</v>
      </c>
    </row>
    <row r="970" spans="17:37">
      <c r="Q970" s="8">
        <f t="shared" si="124"/>
        <v>96</v>
      </c>
      <c r="R970" s="8">
        <f t="shared" si="127"/>
        <v>283</v>
      </c>
      <c r="S970" s="8">
        <f t="shared" si="126"/>
        <v>348</v>
      </c>
      <c r="T970" s="8">
        <f t="shared" si="122"/>
        <v>510</v>
      </c>
      <c r="U970" s="8">
        <f t="shared" si="121"/>
        <v>575</v>
      </c>
      <c r="V970" s="8">
        <f t="shared" si="131"/>
        <v>645</v>
      </c>
      <c r="W970" s="8">
        <f t="shared" si="125"/>
        <v>735</v>
      </c>
      <c r="X970" s="8">
        <f t="shared" si="130"/>
        <v>840</v>
      </c>
      <c r="Z970" s="16"/>
      <c r="AA970" s="12">
        <f t="shared" si="129"/>
        <v>970</v>
      </c>
      <c r="AG970" s="12">
        <f t="shared" si="128"/>
        <v>-2789</v>
      </c>
      <c r="AH970" s="10">
        <f t="shared" si="123"/>
        <v>970</v>
      </c>
      <c r="AK970" s="11" t="s">
        <v>1</v>
      </c>
    </row>
    <row r="971" spans="17:37">
      <c r="Q971" s="8">
        <f t="shared" si="124"/>
        <v>97</v>
      </c>
      <c r="R971" s="8">
        <f t="shared" si="127"/>
        <v>284</v>
      </c>
      <c r="S971" s="8">
        <f t="shared" si="126"/>
        <v>349</v>
      </c>
      <c r="T971" s="8">
        <f t="shared" si="122"/>
        <v>511</v>
      </c>
      <c r="U971" s="8">
        <f t="shared" si="121"/>
        <v>576</v>
      </c>
      <c r="V971" s="8">
        <f t="shared" si="131"/>
        <v>646</v>
      </c>
      <c r="W971" s="8">
        <f t="shared" si="125"/>
        <v>736</v>
      </c>
      <c r="X971" s="8">
        <f t="shared" si="130"/>
        <v>841</v>
      </c>
      <c r="Z971" s="16"/>
      <c r="AA971" s="12">
        <f t="shared" si="129"/>
        <v>971</v>
      </c>
      <c r="AG971" s="12">
        <f t="shared" si="128"/>
        <v>-2788</v>
      </c>
      <c r="AH971" s="12">
        <f t="shared" si="123"/>
        <v>971</v>
      </c>
      <c r="AK971" s="11" t="s">
        <v>1</v>
      </c>
    </row>
    <row r="972" spans="17:37">
      <c r="Q972" s="8">
        <f t="shared" si="124"/>
        <v>98</v>
      </c>
      <c r="R972" s="8">
        <f t="shared" si="127"/>
        <v>285</v>
      </c>
      <c r="S972" s="8">
        <f t="shared" si="126"/>
        <v>350</v>
      </c>
      <c r="T972" s="8">
        <f t="shared" si="122"/>
        <v>512</v>
      </c>
      <c r="U972" s="8">
        <f t="shared" si="121"/>
        <v>577</v>
      </c>
      <c r="V972" s="8">
        <f t="shared" si="131"/>
        <v>647</v>
      </c>
      <c r="W972" s="8">
        <f t="shared" si="125"/>
        <v>737</v>
      </c>
      <c r="X972" s="8">
        <f t="shared" si="130"/>
        <v>842</v>
      </c>
      <c r="Z972" s="16"/>
      <c r="AA972" s="12">
        <f t="shared" si="129"/>
        <v>972</v>
      </c>
      <c r="AG972" s="12">
        <f t="shared" si="128"/>
        <v>-2787</v>
      </c>
      <c r="AH972" s="13">
        <f t="shared" si="123"/>
        <v>972</v>
      </c>
      <c r="AK972" s="11" t="s">
        <v>1</v>
      </c>
    </row>
    <row r="973" spans="17:37">
      <c r="Q973" s="8">
        <f t="shared" si="124"/>
        <v>99</v>
      </c>
      <c r="R973" s="8">
        <f t="shared" si="127"/>
        <v>286</v>
      </c>
      <c r="S973" s="8">
        <f t="shared" si="126"/>
        <v>351</v>
      </c>
      <c r="T973" s="8">
        <f t="shared" si="122"/>
        <v>513</v>
      </c>
      <c r="U973" s="8">
        <f t="shared" ref="U973:U1036" si="132">U972+1</f>
        <v>578</v>
      </c>
      <c r="V973" s="8">
        <f t="shared" si="131"/>
        <v>648</v>
      </c>
      <c r="W973" s="8">
        <f t="shared" si="125"/>
        <v>738</v>
      </c>
      <c r="X973" s="8">
        <f t="shared" si="130"/>
        <v>843</v>
      </c>
      <c r="Z973" s="16"/>
      <c r="AA973" s="12">
        <f t="shared" si="129"/>
        <v>973</v>
      </c>
      <c r="AG973" s="12">
        <f t="shared" si="128"/>
        <v>-2786</v>
      </c>
      <c r="AH973" s="12">
        <f t="shared" si="123"/>
        <v>973</v>
      </c>
      <c r="AK973" s="11" t="s">
        <v>1</v>
      </c>
    </row>
    <row r="974" spans="17:37">
      <c r="Q974" s="8">
        <f t="shared" si="124"/>
        <v>100</v>
      </c>
      <c r="R974" s="8">
        <f t="shared" si="127"/>
        <v>287</v>
      </c>
      <c r="S974" s="8">
        <f t="shared" si="126"/>
        <v>352</v>
      </c>
      <c r="T974" s="8">
        <f t="shared" si="122"/>
        <v>514</v>
      </c>
      <c r="U974" s="8">
        <f t="shared" si="132"/>
        <v>579</v>
      </c>
      <c r="V974" s="8">
        <f t="shared" si="131"/>
        <v>649</v>
      </c>
      <c r="W974" s="8">
        <f t="shared" si="125"/>
        <v>739</v>
      </c>
      <c r="X974" s="8">
        <f t="shared" si="130"/>
        <v>844</v>
      </c>
      <c r="Z974" s="16"/>
      <c r="AA974" s="12">
        <f t="shared" si="129"/>
        <v>974</v>
      </c>
      <c r="AG974" s="12">
        <f t="shared" si="128"/>
        <v>-2785</v>
      </c>
      <c r="AH974" s="12">
        <f t="shared" si="123"/>
        <v>974</v>
      </c>
      <c r="AK974" s="11" t="s">
        <v>1</v>
      </c>
    </row>
    <row r="975" spans="17:37">
      <c r="Q975" s="8">
        <f t="shared" si="124"/>
        <v>101</v>
      </c>
      <c r="R975" s="8">
        <f t="shared" si="127"/>
        <v>288</v>
      </c>
      <c r="S975" s="8">
        <f t="shared" si="126"/>
        <v>353</v>
      </c>
      <c r="T975" s="8">
        <f t="shared" ref="T975:T1038" si="133">T974+1</f>
        <v>515</v>
      </c>
      <c r="U975" s="8">
        <f t="shared" si="132"/>
        <v>580</v>
      </c>
      <c r="V975" s="8">
        <f t="shared" si="131"/>
        <v>650</v>
      </c>
      <c r="W975" s="8">
        <f t="shared" si="125"/>
        <v>740</v>
      </c>
      <c r="X975" s="8">
        <f t="shared" si="130"/>
        <v>845</v>
      </c>
      <c r="Z975" s="16"/>
      <c r="AA975" s="12">
        <f t="shared" si="129"/>
        <v>975</v>
      </c>
      <c r="AG975" s="12">
        <f t="shared" si="128"/>
        <v>-2784</v>
      </c>
      <c r="AH975" s="13">
        <f t="shared" si="123"/>
        <v>975</v>
      </c>
      <c r="AK975" s="11" t="s">
        <v>1</v>
      </c>
    </row>
    <row r="976" spans="17:37">
      <c r="Q976" s="8">
        <f t="shared" si="124"/>
        <v>102</v>
      </c>
      <c r="R976" s="8">
        <f t="shared" si="127"/>
        <v>289</v>
      </c>
      <c r="S976" s="8">
        <f t="shared" si="126"/>
        <v>354</v>
      </c>
      <c r="T976" s="8">
        <f t="shared" si="133"/>
        <v>516</v>
      </c>
      <c r="U976" s="8">
        <f t="shared" si="132"/>
        <v>581</v>
      </c>
      <c r="V976" s="8">
        <f t="shared" si="131"/>
        <v>651</v>
      </c>
      <c r="W976" s="8">
        <f t="shared" si="125"/>
        <v>741</v>
      </c>
      <c r="X976" s="8">
        <f t="shared" si="130"/>
        <v>846</v>
      </c>
      <c r="Z976" s="16"/>
      <c r="AA976" s="12">
        <f t="shared" si="129"/>
        <v>976</v>
      </c>
      <c r="AG976" s="12">
        <f t="shared" si="128"/>
        <v>-2783</v>
      </c>
      <c r="AH976" s="12">
        <f t="shared" si="123"/>
        <v>976</v>
      </c>
      <c r="AK976" s="11" t="s">
        <v>1</v>
      </c>
    </row>
    <row r="977" spans="17:37">
      <c r="Q977" s="8">
        <f t="shared" si="124"/>
        <v>103</v>
      </c>
      <c r="R977" s="8">
        <f t="shared" si="127"/>
        <v>290</v>
      </c>
      <c r="S977" s="8">
        <f t="shared" si="126"/>
        <v>355</v>
      </c>
      <c r="T977" s="8">
        <f t="shared" si="133"/>
        <v>517</v>
      </c>
      <c r="U977" s="8">
        <f t="shared" si="132"/>
        <v>582</v>
      </c>
      <c r="V977" s="8">
        <f t="shared" si="131"/>
        <v>652</v>
      </c>
      <c r="W977" s="8">
        <f t="shared" si="125"/>
        <v>742</v>
      </c>
      <c r="X977" s="8">
        <f t="shared" si="130"/>
        <v>847</v>
      </c>
      <c r="Z977" s="16"/>
      <c r="AA977" s="12">
        <f t="shared" si="129"/>
        <v>977</v>
      </c>
      <c r="AG977" s="12">
        <f t="shared" si="128"/>
        <v>-2782</v>
      </c>
      <c r="AH977" s="13">
        <f t="shared" si="123"/>
        <v>977</v>
      </c>
      <c r="AK977" s="11" t="s">
        <v>1</v>
      </c>
    </row>
    <row r="978" spans="17:37">
      <c r="Q978" s="8">
        <f t="shared" si="124"/>
        <v>104</v>
      </c>
      <c r="R978" s="8">
        <f t="shared" si="127"/>
        <v>291</v>
      </c>
      <c r="S978" s="8">
        <f t="shared" si="126"/>
        <v>356</v>
      </c>
      <c r="T978" s="8">
        <f t="shared" si="133"/>
        <v>518</v>
      </c>
      <c r="U978" s="8">
        <f t="shared" si="132"/>
        <v>583</v>
      </c>
      <c r="V978" s="8">
        <f t="shared" si="131"/>
        <v>653</v>
      </c>
      <c r="W978" s="8">
        <f t="shared" si="125"/>
        <v>743</v>
      </c>
      <c r="X978" s="8">
        <f t="shared" si="130"/>
        <v>848</v>
      </c>
      <c r="Z978" s="16"/>
      <c r="AA978" s="12">
        <f t="shared" si="129"/>
        <v>978</v>
      </c>
      <c r="AG978" s="12">
        <f t="shared" si="128"/>
        <v>-2781</v>
      </c>
      <c r="AH978" s="12">
        <f t="shared" si="123"/>
        <v>978</v>
      </c>
      <c r="AK978" s="11" t="s">
        <v>1</v>
      </c>
    </row>
    <row r="979" spans="17:37">
      <c r="Q979" s="8">
        <f t="shared" si="124"/>
        <v>105</v>
      </c>
      <c r="R979" s="8">
        <f t="shared" si="127"/>
        <v>292</v>
      </c>
      <c r="S979" s="8">
        <f t="shared" si="126"/>
        <v>357</v>
      </c>
      <c r="T979" s="8">
        <f t="shared" si="133"/>
        <v>519</v>
      </c>
      <c r="U979" s="8">
        <f t="shared" si="132"/>
        <v>584</v>
      </c>
      <c r="V979" s="8">
        <f t="shared" si="131"/>
        <v>654</v>
      </c>
      <c r="W979" s="8">
        <f t="shared" si="125"/>
        <v>744</v>
      </c>
      <c r="X979" s="8">
        <f t="shared" si="130"/>
        <v>849</v>
      </c>
      <c r="Z979" s="16"/>
      <c r="AA979" s="12">
        <f t="shared" si="129"/>
        <v>979</v>
      </c>
      <c r="AG979" s="12">
        <f t="shared" si="128"/>
        <v>-2780</v>
      </c>
      <c r="AH979" s="12">
        <f t="shared" si="123"/>
        <v>979</v>
      </c>
      <c r="AK979" s="11" t="s">
        <v>1</v>
      </c>
    </row>
    <row r="980" spans="17:37">
      <c r="Q980" s="8">
        <f t="shared" si="124"/>
        <v>106</v>
      </c>
      <c r="R980" s="8">
        <f t="shared" si="127"/>
        <v>293</v>
      </c>
      <c r="S980" s="8">
        <f t="shared" si="126"/>
        <v>358</v>
      </c>
      <c r="T980" s="8">
        <f t="shared" si="133"/>
        <v>520</v>
      </c>
      <c r="U980" s="8">
        <f t="shared" si="132"/>
        <v>585</v>
      </c>
      <c r="V980" s="8">
        <f t="shared" si="131"/>
        <v>655</v>
      </c>
      <c r="W980" s="8">
        <f t="shared" si="125"/>
        <v>745</v>
      </c>
      <c r="X980" s="8">
        <f t="shared" si="130"/>
        <v>850</v>
      </c>
      <c r="Z980" s="16"/>
      <c r="AA980" s="12">
        <f t="shared" si="129"/>
        <v>980</v>
      </c>
      <c r="AG980" s="12">
        <f t="shared" si="128"/>
        <v>-2779</v>
      </c>
      <c r="AH980" s="13">
        <f t="shared" si="123"/>
        <v>980</v>
      </c>
      <c r="AK980" s="11" t="s">
        <v>1</v>
      </c>
    </row>
    <row r="981" spans="17:37">
      <c r="Q981" s="8">
        <f t="shared" si="124"/>
        <v>107</v>
      </c>
      <c r="R981" s="8">
        <f t="shared" si="127"/>
        <v>294</v>
      </c>
      <c r="S981" s="8">
        <f t="shared" si="126"/>
        <v>359</v>
      </c>
      <c r="T981" s="8">
        <f t="shared" si="133"/>
        <v>521</v>
      </c>
      <c r="U981" s="8">
        <f t="shared" si="132"/>
        <v>586</v>
      </c>
      <c r="V981" s="8">
        <f t="shared" si="131"/>
        <v>656</v>
      </c>
      <c r="W981" s="8">
        <f t="shared" si="125"/>
        <v>746</v>
      </c>
      <c r="X981" s="8">
        <f t="shared" si="130"/>
        <v>851</v>
      </c>
      <c r="Z981" s="16"/>
      <c r="AA981" s="12">
        <f t="shared" si="129"/>
        <v>981</v>
      </c>
      <c r="AG981" s="12">
        <f t="shared" si="128"/>
        <v>-2778</v>
      </c>
      <c r="AH981" s="12">
        <f t="shared" ref="AH981:AH1044" si="134">AH980+1</f>
        <v>981</v>
      </c>
      <c r="AK981" s="11" t="s">
        <v>1</v>
      </c>
    </row>
    <row r="982" spans="17:37">
      <c r="Q982" s="8">
        <f t="shared" si="124"/>
        <v>108</v>
      </c>
      <c r="R982" s="8">
        <f t="shared" si="127"/>
        <v>295</v>
      </c>
      <c r="S982" s="8">
        <f t="shared" si="126"/>
        <v>360</v>
      </c>
      <c r="T982" s="8">
        <f t="shared" si="133"/>
        <v>522</v>
      </c>
      <c r="U982" s="8">
        <f t="shared" si="132"/>
        <v>587</v>
      </c>
      <c r="V982" s="8">
        <f t="shared" si="131"/>
        <v>657</v>
      </c>
      <c r="W982" s="8">
        <f t="shared" si="125"/>
        <v>747</v>
      </c>
      <c r="X982" s="8">
        <f t="shared" si="130"/>
        <v>852</v>
      </c>
      <c r="Z982" s="16"/>
      <c r="AA982" s="12">
        <f t="shared" si="129"/>
        <v>982</v>
      </c>
      <c r="AG982" s="12">
        <f t="shared" si="128"/>
        <v>-2777</v>
      </c>
      <c r="AH982" s="12">
        <f t="shared" si="134"/>
        <v>982</v>
      </c>
      <c r="AK982" s="11" t="s">
        <v>1</v>
      </c>
    </row>
    <row r="983" spans="17:37">
      <c r="Q983" s="8">
        <f t="shared" si="124"/>
        <v>109</v>
      </c>
      <c r="R983" s="8">
        <f t="shared" si="127"/>
        <v>296</v>
      </c>
      <c r="S983" s="8">
        <f t="shared" si="126"/>
        <v>361</v>
      </c>
      <c r="T983" s="8">
        <f t="shared" si="133"/>
        <v>523</v>
      </c>
      <c r="U983" s="8">
        <f t="shared" si="132"/>
        <v>588</v>
      </c>
      <c r="V983" s="8">
        <f t="shared" si="131"/>
        <v>658</v>
      </c>
      <c r="W983" s="8">
        <f t="shared" si="125"/>
        <v>748</v>
      </c>
      <c r="X983" s="8">
        <f t="shared" si="130"/>
        <v>853</v>
      </c>
      <c r="Z983" s="16"/>
      <c r="AA983" s="12">
        <f t="shared" si="129"/>
        <v>983</v>
      </c>
      <c r="AG983" s="12">
        <f t="shared" si="128"/>
        <v>-2776</v>
      </c>
      <c r="AH983" s="13">
        <f t="shared" si="134"/>
        <v>983</v>
      </c>
      <c r="AK983" s="11" t="s">
        <v>1</v>
      </c>
    </row>
    <row r="984" spans="17:37">
      <c r="Q984" s="8">
        <f t="shared" si="124"/>
        <v>110</v>
      </c>
      <c r="R984" s="8">
        <f t="shared" si="127"/>
        <v>297</v>
      </c>
      <c r="S984" s="8">
        <f t="shared" si="126"/>
        <v>362</v>
      </c>
      <c r="T984" s="8">
        <f t="shared" si="133"/>
        <v>524</v>
      </c>
      <c r="U984" s="8">
        <f t="shared" si="132"/>
        <v>589</v>
      </c>
      <c r="V984" s="8">
        <f t="shared" si="131"/>
        <v>659</v>
      </c>
      <c r="W984" s="8">
        <f t="shared" si="125"/>
        <v>749</v>
      </c>
      <c r="X984" s="8">
        <f t="shared" si="130"/>
        <v>854</v>
      </c>
      <c r="Z984" s="16"/>
      <c r="AA984" s="12">
        <f t="shared" si="129"/>
        <v>984</v>
      </c>
      <c r="AG984" s="12">
        <f t="shared" si="128"/>
        <v>-2775</v>
      </c>
      <c r="AH984" s="12">
        <f t="shared" si="134"/>
        <v>984</v>
      </c>
      <c r="AK984" s="11" t="s">
        <v>1</v>
      </c>
    </row>
    <row r="985" spans="17:37">
      <c r="Q985" s="8">
        <f t="shared" si="124"/>
        <v>111</v>
      </c>
      <c r="R985" s="8">
        <f t="shared" si="127"/>
        <v>298</v>
      </c>
      <c r="S985" s="8">
        <f t="shared" si="126"/>
        <v>363</v>
      </c>
      <c r="T985" s="8">
        <f t="shared" si="133"/>
        <v>525</v>
      </c>
      <c r="U985" s="8">
        <f t="shared" si="132"/>
        <v>590</v>
      </c>
      <c r="V985" s="8">
        <f t="shared" si="131"/>
        <v>660</v>
      </c>
      <c r="W985" s="8">
        <f t="shared" si="125"/>
        <v>750</v>
      </c>
      <c r="X985" s="8">
        <f t="shared" si="130"/>
        <v>855</v>
      </c>
      <c r="Z985" s="16"/>
      <c r="AA985" s="12">
        <f t="shared" si="129"/>
        <v>985</v>
      </c>
      <c r="AG985" s="12">
        <f t="shared" si="128"/>
        <v>-2774</v>
      </c>
      <c r="AH985" s="12">
        <f t="shared" si="134"/>
        <v>985</v>
      </c>
      <c r="AK985" s="11" t="s">
        <v>1</v>
      </c>
    </row>
    <row r="986" spans="17:37">
      <c r="Q986" s="8">
        <f t="shared" si="124"/>
        <v>112</v>
      </c>
      <c r="R986" s="8">
        <f t="shared" si="127"/>
        <v>299</v>
      </c>
      <c r="S986" s="8">
        <f t="shared" si="126"/>
        <v>364</v>
      </c>
      <c r="T986" s="8">
        <f t="shared" si="133"/>
        <v>526</v>
      </c>
      <c r="U986" s="8">
        <f t="shared" si="132"/>
        <v>591</v>
      </c>
      <c r="V986" s="8">
        <f t="shared" si="131"/>
        <v>661</v>
      </c>
      <c r="W986" s="8">
        <f t="shared" si="125"/>
        <v>751</v>
      </c>
      <c r="X986" s="8">
        <f t="shared" si="130"/>
        <v>856</v>
      </c>
      <c r="Z986" s="16"/>
      <c r="AA986" s="12">
        <f t="shared" si="129"/>
        <v>986</v>
      </c>
      <c r="AG986" s="12">
        <f t="shared" si="128"/>
        <v>-2773</v>
      </c>
      <c r="AH986" s="13">
        <f t="shared" si="134"/>
        <v>986</v>
      </c>
      <c r="AK986" s="11" t="s">
        <v>1</v>
      </c>
    </row>
    <row r="987" spans="17:37">
      <c r="Q987" s="8">
        <f t="shared" si="124"/>
        <v>113</v>
      </c>
      <c r="R987" s="8">
        <f t="shared" si="127"/>
        <v>300</v>
      </c>
      <c r="S987" s="19">
        <f t="shared" si="126"/>
        <v>365</v>
      </c>
      <c r="T987" s="8">
        <f t="shared" si="133"/>
        <v>527</v>
      </c>
      <c r="U987" s="8">
        <f t="shared" si="132"/>
        <v>592</v>
      </c>
      <c r="V987" s="8">
        <f t="shared" si="131"/>
        <v>662</v>
      </c>
      <c r="W987" s="8">
        <f t="shared" si="125"/>
        <v>752</v>
      </c>
      <c r="X987" s="8">
        <f t="shared" si="130"/>
        <v>857</v>
      </c>
      <c r="Z987" s="16" t="s">
        <v>22</v>
      </c>
      <c r="AA987" s="12">
        <f t="shared" si="129"/>
        <v>987</v>
      </c>
      <c r="AG987" s="12">
        <f t="shared" si="128"/>
        <v>-2772</v>
      </c>
      <c r="AH987" s="12">
        <f t="shared" si="134"/>
        <v>987</v>
      </c>
      <c r="AK987" s="11" t="s">
        <v>1</v>
      </c>
    </row>
    <row r="988" spans="17:37">
      <c r="Q988" s="8">
        <f t="shared" si="124"/>
        <v>114</v>
      </c>
      <c r="R988" s="8">
        <f t="shared" si="127"/>
        <v>301</v>
      </c>
      <c r="S988" s="7" t="s">
        <v>14</v>
      </c>
      <c r="T988" s="8">
        <f t="shared" si="133"/>
        <v>528</v>
      </c>
      <c r="U988" s="8">
        <f t="shared" si="132"/>
        <v>593</v>
      </c>
      <c r="V988" s="8">
        <f t="shared" si="131"/>
        <v>663</v>
      </c>
      <c r="W988" s="8">
        <f t="shared" si="125"/>
        <v>753</v>
      </c>
      <c r="X988" s="8">
        <f t="shared" si="130"/>
        <v>858</v>
      </c>
      <c r="Z988" s="16"/>
      <c r="AA988" s="12">
        <f t="shared" si="129"/>
        <v>988</v>
      </c>
      <c r="AG988" s="12">
        <f t="shared" si="128"/>
        <v>-2771</v>
      </c>
      <c r="AH988" s="17">
        <f t="shared" si="134"/>
        <v>988</v>
      </c>
      <c r="AK988" s="11" t="s">
        <v>1</v>
      </c>
    </row>
    <row r="989" spans="17:37">
      <c r="Q989" s="8">
        <f t="shared" si="124"/>
        <v>115</v>
      </c>
      <c r="R989" s="8">
        <f t="shared" si="127"/>
        <v>302</v>
      </c>
      <c r="T989" s="8">
        <f t="shared" si="133"/>
        <v>529</v>
      </c>
      <c r="U989" s="8">
        <f t="shared" si="132"/>
        <v>594</v>
      </c>
      <c r="V989" s="8">
        <f t="shared" si="131"/>
        <v>664</v>
      </c>
      <c r="W989" s="8">
        <f t="shared" si="125"/>
        <v>754</v>
      </c>
      <c r="X989" s="8">
        <f t="shared" si="130"/>
        <v>859</v>
      </c>
      <c r="Z989" s="16"/>
      <c r="AA989" s="12">
        <f t="shared" si="129"/>
        <v>989</v>
      </c>
      <c r="AG989" s="12">
        <f t="shared" si="128"/>
        <v>-2770</v>
      </c>
      <c r="AH989" s="10">
        <f t="shared" si="134"/>
        <v>989</v>
      </c>
      <c r="AK989" s="11" t="s">
        <v>1</v>
      </c>
    </row>
    <row r="990" spans="17:37">
      <c r="Q990" s="8">
        <f t="shared" si="124"/>
        <v>116</v>
      </c>
      <c r="R990" s="8">
        <f t="shared" si="127"/>
        <v>303</v>
      </c>
      <c r="T990" s="8">
        <f t="shared" si="133"/>
        <v>530</v>
      </c>
      <c r="U990" s="8">
        <f t="shared" si="132"/>
        <v>595</v>
      </c>
      <c r="V990" s="8">
        <f t="shared" si="131"/>
        <v>665</v>
      </c>
      <c r="W990" s="8">
        <f t="shared" si="125"/>
        <v>755</v>
      </c>
      <c r="X990" s="8">
        <f t="shared" si="130"/>
        <v>860</v>
      </c>
      <c r="Z990" s="16"/>
      <c r="AA990" s="12">
        <f t="shared" si="129"/>
        <v>990</v>
      </c>
      <c r="AG990" s="12">
        <f t="shared" si="128"/>
        <v>-2769</v>
      </c>
      <c r="AH990" s="12">
        <f t="shared" si="134"/>
        <v>990</v>
      </c>
      <c r="AK990" s="11" t="s">
        <v>1</v>
      </c>
    </row>
    <row r="991" spans="17:37">
      <c r="Q991" s="8">
        <f t="shared" si="124"/>
        <v>117</v>
      </c>
      <c r="R991" s="8">
        <f t="shared" si="127"/>
        <v>304</v>
      </c>
      <c r="T991" s="8">
        <f t="shared" si="133"/>
        <v>531</v>
      </c>
      <c r="U991" s="8">
        <f t="shared" si="132"/>
        <v>596</v>
      </c>
      <c r="V991" s="8">
        <f t="shared" si="131"/>
        <v>666</v>
      </c>
      <c r="W991" s="8">
        <f t="shared" si="125"/>
        <v>756</v>
      </c>
      <c r="X991" s="8">
        <f t="shared" si="130"/>
        <v>861</v>
      </c>
      <c r="Z991" s="16"/>
      <c r="AA991" s="12">
        <f t="shared" si="129"/>
        <v>991</v>
      </c>
      <c r="AG991" s="12">
        <f t="shared" si="128"/>
        <v>-2768</v>
      </c>
      <c r="AH991" s="13">
        <f t="shared" si="134"/>
        <v>991</v>
      </c>
      <c r="AK991" s="11" t="s">
        <v>1</v>
      </c>
    </row>
    <row r="992" spans="17:37">
      <c r="Q992" s="8">
        <f t="shared" si="124"/>
        <v>118</v>
      </c>
      <c r="R992" s="8">
        <f t="shared" si="127"/>
        <v>305</v>
      </c>
      <c r="T992" s="8">
        <f t="shared" si="133"/>
        <v>532</v>
      </c>
      <c r="U992" s="8">
        <f t="shared" si="132"/>
        <v>597</v>
      </c>
      <c r="V992" s="8">
        <f t="shared" si="131"/>
        <v>667</v>
      </c>
      <c r="W992" s="8">
        <f t="shared" si="125"/>
        <v>757</v>
      </c>
      <c r="X992" s="8">
        <f t="shared" si="130"/>
        <v>862</v>
      </c>
      <c r="Z992" s="16"/>
      <c r="AA992" s="12">
        <f t="shared" si="129"/>
        <v>992</v>
      </c>
      <c r="AG992" s="12">
        <f t="shared" si="128"/>
        <v>-2767</v>
      </c>
      <c r="AH992" s="12">
        <f t="shared" si="134"/>
        <v>992</v>
      </c>
      <c r="AK992" s="11" t="s">
        <v>1</v>
      </c>
    </row>
    <row r="993" spans="1:37">
      <c r="Q993" s="8">
        <f t="shared" si="124"/>
        <v>119</v>
      </c>
      <c r="R993" s="8">
        <f t="shared" si="127"/>
        <v>306</v>
      </c>
      <c r="T993" s="8">
        <f t="shared" si="133"/>
        <v>533</v>
      </c>
      <c r="U993" s="8">
        <f t="shared" si="132"/>
        <v>598</v>
      </c>
      <c r="V993" s="8">
        <f t="shared" si="131"/>
        <v>668</v>
      </c>
      <c r="W993" s="8">
        <f t="shared" si="125"/>
        <v>758</v>
      </c>
      <c r="X993" s="8">
        <f t="shared" si="130"/>
        <v>863</v>
      </c>
      <c r="Z993" s="16"/>
      <c r="AA993" s="12">
        <f t="shared" si="129"/>
        <v>993</v>
      </c>
      <c r="AG993" s="12">
        <f t="shared" si="128"/>
        <v>-2766</v>
      </c>
      <c r="AH993" s="12">
        <f t="shared" si="134"/>
        <v>993</v>
      </c>
      <c r="AK993" s="11" t="s">
        <v>1</v>
      </c>
    </row>
    <row r="994" spans="1:37">
      <c r="Q994" s="8">
        <f t="shared" si="124"/>
        <v>120</v>
      </c>
      <c r="R994" s="8">
        <f t="shared" si="127"/>
        <v>307</v>
      </c>
      <c r="T994" s="8">
        <f t="shared" si="133"/>
        <v>534</v>
      </c>
      <c r="U994" s="8">
        <f t="shared" si="132"/>
        <v>599</v>
      </c>
      <c r="V994" s="8">
        <f t="shared" si="131"/>
        <v>669</v>
      </c>
      <c r="W994" s="8">
        <f t="shared" si="125"/>
        <v>759</v>
      </c>
      <c r="X994" s="8">
        <f t="shared" si="130"/>
        <v>864</v>
      </c>
      <c r="Z994" s="16"/>
      <c r="AA994" s="12">
        <f t="shared" si="129"/>
        <v>994</v>
      </c>
      <c r="AG994" s="12">
        <f t="shared" si="128"/>
        <v>-2765</v>
      </c>
      <c r="AH994" s="13">
        <f t="shared" si="134"/>
        <v>994</v>
      </c>
      <c r="AK994" s="11" t="s">
        <v>1</v>
      </c>
    </row>
    <row r="995" spans="1:37">
      <c r="Q995" s="8">
        <f t="shared" si="124"/>
        <v>121</v>
      </c>
      <c r="R995" s="8">
        <f t="shared" si="127"/>
        <v>308</v>
      </c>
      <c r="T995" s="8">
        <f t="shared" si="133"/>
        <v>535</v>
      </c>
      <c r="U995" s="8">
        <f t="shared" si="132"/>
        <v>600</v>
      </c>
      <c r="V995" s="8">
        <f t="shared" si="131"/>
        <v>670</v>
      </c>
      <c r="W995" s="8">
        <f t="shared" si="125"/>
        <v>760</v>
      </c>
      <c r="X995" s="8">
        <f t="shared" si="130"/>
        <v>865</v>
      </c>
      <c r="Z995" s="16"/>
      <c r="AA995" s="12">
        <f t="shared" si="129"/>
        <v>995</v>
      </c>
      <c r="AG995" s="12">
        <f t="shared" si="128"/>
        <v>-2764</v>
      </c>
      <c r="AH995" s="12">
        <f t="shared" si="134"/>
        <v>995</v>
      </c>
      <c r="AK995" s="11" t="s">
        <v>1</v>
      </c>
    </row>
    <row r="996" spans="1:37">
      <c r="Q996" s="8">
        <f t="shared" si="124"/>
        <v>122</v>
      </c>
      <c r="R996" s="8">
        <f t="shared" si="127"/>
        <v>309</v>
      </c>
      <c r="T996" s="8">
        <f t="shared" si="133"/>
        <v>536</v>
      </c>
      <c r="U996" s="8">
        <f t="shared" si="132"/>
        <v>601</v>
      </c>
      <c r="V996" s="8">
        <f t="shared" si="131"/>
        <v>671</v>
      </c>
      <c r="W996" s="8">
        <f t="shared" si="125"/>
        <v>761</v>
      </c>
      <c r="X996" s="8">
        <f t="shared" si="130"/>
        <v>866</v>
      </c>
      <c r="Z996" s="16"/>
      <c r="AA996" s="12">
        <f t="shared" si="129"/>
        <v>996</v>
      </c>
      <c r="AG996" s="12">
        <f t="shared" si="128"/>
        <v>-2763</v>
      </c>
      <c r="AH996" s="13">
        <f t="shared" si="134"/>
        <v>996</v>
      </c>
      <c r="AK996" s="11" t="s">
        <v>1</v>
      </c>
    </row>
    <row r="997" spans="1:37">
      <c r="Q997" s="8">
        <f t="shared" si="124"/>
        <v>123</v>
      </c>
      <c r="R997" s="8">
        <f t="shared" si="127"/>
        <v>310</v>
      </c>
      <c r="T997" s="8">
        <f t="shared" si="133"/>
        <v>537</v>
      </c>
      <c r="U997" s="8">
        <f t="shared" si="132"/>
        <v>602</v>
      </c>
      <c r="V997" s="8">
        <f t="shared" si="131"/>
        <v>672</v>
      </c>
      <c r="W997" s="8">
        <f t="shared" si="125"/>
        <v>762</v>
      </c>
      <c r="X997" s="8">
        <f t="shared" si="130"/>
        <v>867</v>
      </c>
      <c r="Z997" s="16"/>
      <c r="AA997" s="12">
        <f t="shared" si="129"/>
        <v>997</v>
      </c>
      <c r="AG997" s="12">
        <f t="shared" si="128"/>
        <v>-2762</v>
      </c>
      <c r="AH997" s="12">
        <f t="shared" si="134"/>
        <v>997</v>
      </c>
      <c r="AK997" s="11" t="s">
        <v>1</v>
      </c>
    </row>
    <row r="998" spans="1:37">
      <c r="Q998" s="8">
        <f t="shared" si="124"/>
        <v>124</v>
      </c>
      <c r="R998" s="8">
        <f t="shared" si="127"/>
        <v>311</v>
      </c>
      <c r="T998" s="8">
        <f t="shared" si="133"/>
        <v>538</v>
      </c>
      <c r="U998" s="8">
        <f t="shared" si="132"/>
        <v>603</v>
      </c>
      <c r="V998" s="8">
        <f t="shared" si="131"/>
        <v>673</v>
      </c>
      <c r="W998" s="8">
        <f t="shared" si="125"/>
        <v>763</v>
      </c>
      <c r="X998" s="8">
        <f t="shared" si="130"/>
        <v>868</v>
      </c>
      <c r="Z998" s="16"/>
      <c r="AA998" s="12">
        <f t="shared" si="129"/>
        <v>998</v>
      </c>
      <c r="AG998" s="12">
        <f t="shared" si="128"/>
        <v>-2761</v>
      </c>
      <c r="AH998" s="12">
        <f t="shared" si="134"/>
        <v>998</v>
      </c>
      <c r="AK998" s="11" t="s">
        <v>1</v>
      </c>
    </row>
    <row r="999" spans="1:37">
      <c r="Q999" s="8">
        <f t="shared" si="124"/>
        <v>125</v>
      </c>
      <c r="R999" s="8">
        <f t="shared" si="127"/>
        <v>312</v>
      </c>
      <c r="T999" s="8">
        <f t="shared" si="133"/>
        <v>539</v>
      </c>
      <c r="U999" s="8">
        <f t="shared" si="132"/>
        <v>604</v>
      </c>
      <c r="V999" s="8">
        <f t="shared" si="131"/>
        <v>674</v>
      </c>
      <c r="W999" s="8">
        <f t="shared" si="125"/>
        <v>764</v>
      </c>
      <c r="X999" s="8">
        <f t="shared" si="130"/>
        <v>869</v>
      </c>
      <c r="Z999" s="16"/>
      <c r="AA999" s="12">
        <f t="shared" si="129"/>
        <v>999</v>
      </c>
      <c r="AG999" s="12">
        <f t="shared" si="128"/>
        <v>-2760</v>
      </c>
      <c r="AH999" s="13">
        <f t="shared" si="134"/>
        <v>999</v>
      </c>
      <c r="AK999" s="11" t="s">
        <v>1</v>
      </c>
    </row>
    <row r="1000" spans="1:37" ht="22.5">
      <c r="A1000" s="20"/>
      <c r="B1000" s="20"/>
      <c r="C1000" s="20"/>
      <c r="D1000" s="20"/>
      <c r="E1000" s="20"/>
      <c r="F1000" s="20"/>
      <c r="G1000" s="20"/>
      <c r="H1000" s="20"/>
      <c r="I1000" s="20"/>
      <c r="J1000" s="20"/>
      <c r="K1000" s="20"/>
      <c r="L1000" s="20"/>
      <c r="M1000" s="20"/>
      <c r="N1000" s="20"/>
      <c r="O1000" s="20"/>
      <c r="P1000" s="21"/>
      <c r="Q1000" s="8">
        <f t="shared" si="124"/>
        <v>126</v>
      </c>
      <c r="R1000" s="8">
        <f t="shared" si="127"/>
        <v>313</v>
      </c>
      <c r="S1000" s="1"/>
      <c r="T1000" s="8">
        <f t="shared" si="133"/>
        <v>540</v>
      </c>
      <c r="U1000" s="8">
        <f t="shared" si="132"/>
        <v>605</v>
      </c>
      <c r="V1000" s="8">
        <f t="shared" si="131"/>
        <v>675</v>
      </c>
      <c r="W1000" s="8">
        <f t="shared" si="125"/>
        <v>765</v>
      </c>
      <c r="X1000" s="8">
        <f t="shared" si="130"/>
        <v>870</v>
      </c>
      <c r="Y1000" s="2" t="s">
        <v>23</v>
      </c>
      <c r="Z1000" s="3"/>
      <c r="AA1000" s="12">
        <f t="shared" si="129"/>
        <v>1000</v>
      </c>
      <c r="AB1000" s="4"/>
      <c r="AC1000" s="20"/>
      <c r="AD1000" s="20"/>
      <c r="AE1000" s="20"/>
      <c r="AF1000" s="2" t="s">
        <v>24</v>
      </c>
      <c r="AG1000" s="12">
        <f t="shared" si="128"/>
        <v>-2759</v>
      </c>
      <c r="AH1000" s="12">
        <f t="shared" si="134"/>
        <v>1000</v>
      </c>
      <c r="AK1000" s="11" t="s">
        <v>1</v>
      </c>
    </row>
    <row r="1001" spans="1:37">
      <c r="Q1001" s="8">
        <f t="shared" si="124"/>
        <v>127</v>
      </c>
      <c r="R1001" s="8">
        <f t="shared" si="127"/>
        <v>314</v>
      </c>
      <c r="T1001" s="8">
        <f t="shared" si="133"/>
        <v>541</v>
      </c>
      <c r="U1001" s="8">
        <f t="shared" si="132"/>
        <v>606</v>
      </c>
      <c r="V1001" s="8">
        <f t="shared" si="131"/>
        <v>676</v>
      </c>
      <c r="W1001" s="8">
        <f t="shared" si="125"/>
        <v>766</v>
      </c>
      <c r="X1001" s="8">
        <f t="shared" si="130"/>
        <v>871</v>
      </c>
      <c r="Z1001" s="16"/>
      <c r="AA1001" s="12">
        <f t="shared" si="129"/>
        <v>1001</v>
      </c>
      <c r="AG1001" s="12">
        <f t="shared" si="128"/>
        <v>-2758</v>
      </c>
      <c r="AH1001" s="12">
        <f t="shared" si="134"/>
        <v>1001</v>
      </c>
      <c r="AK1001" s="11" t="s">
        <v>1</v>
      </c>
    </row>
    <row r="1002" spans="1:37">
      <c r="Q1002" s="8">
        <f t="shared" si="124"/>
        <v>128</v>
      </c>
      <c r="R1002" s="8">
        <f t="shared" si="127"/>
        <v>315</v>
      </c>
      <c r="T1002" s="8">
        <f t="shared" si="133"/>
        <v>542</v>
      </c>
      <c r="U1002" s="8">
        <f t="shared" si="132"/>
        <v>607</v>
      </c>
      <c r="V1002" s="8">
        <f t="shared" si="131"/>
        <v>677</v>
      </c>
      <c r="W1002" s="8">
        <f t="shared" si="125"/>
        <v>767</v>
      </c>
      <c r="X1002" s="8">
        <f t="shared" si="130"/>
        <v>872</v>
      </c>
      <c r="Z1002" s="16"/>
      <c r="AA1002" s="12">
        <f t="shared" si="129"/>
        <v>1002</v>
      </c>
      <c r="AG1002" s="12">
        <f t="shared" si="128"/>
        <v>-2757</v>
      </c>
      <c r="AH1002" s="13">
        <f t="shared" si="134"/>
        <v>1002</v>
      </c>
      <c r="AK1002" s="11" t="s">
        <v>1</v>
      </c>
    </row>
    <row r="1003" spans="1:37">
      <c r="Q1003" s="8">
        <f t="shared" si="124"/>
        <v>129</v>
      </c>
      <c r="R1003" s="8">
        <f t="shared" si="127"/>
        <v>316</v>
      </c>
      <c r="T1003" s="8">
        <f t="shared" si="133"/>
        <v>543</v>
      </c>
      <c r="U1003" s="8">
        <f t="shared" si="132"/>
        <v>608</v>
      </c>
      <c r="V1003" s="8">
        <f t="shared" si="131"/>
        <v>678</v>
      </c>
      <c r="W1003" s="8">
        <f t="shared" si="125"/>
        <v>768</v>
      </c>
      <c r="X1003" s="8">
        <f t="shared" si="130"/>
        <v>873</v>
      </c>
      <c r="Z1003" s="16"/>
      <c r="AA1003" s="12">
        <f t="shared" si="129"/>
        <v>1003</v>
      </c>
      <c r="AG1003" s="12">
        <f t="shared" si="128"/>
        <v>-2756</v>
      </c>
      <c r="AH1003" s="12">
        <f t="shared" si="134"/>
        <v>1003</v>
      </c>
      <c r="AK1003" s="11" t="s">
        <v>1</v>
      </c>
    </row>
    <row r="1004" spans="1:37">
      <c r="Q1004" s="8">
        <f t="shared" si="124"/>
        <v>130</v>
      </c>
      <c r="R1004" s="8">
        <f t="shared" si="127"/>
        <v>317</v>
      </c>
      <c r="T1004" s="8">
        <f t="shared" si="133"/>
        <v>544</v>
      </c>
      <c r="U1004" s="8">
        <f t="shared" si="132"/>
        <v>609</v>
      </c>
      <c r="V1004" s="8">
        <f t="shared" si="131"/>
        <v>679</v>
      </c>
      <c r="W1004" s="8">
        <f t="shared" si="125"/>
        <v>769</v>
      </c>
      <c r="X1004" s="8">
        <f t="shared" si="130"/>
        <v>874</v>
      </c>
      <c r="Z1004" s="16"/>
      <c r="AA1004" s="12">
        <f t="shared" si="129"/>
        <v>1004</v>
      </c>
      <c r="AG1004" s="12">
        <f t="shared" si="128"/>
        <v>-2755</v>
      </c>
      <c r="AH1004" s="12">
        <f t="shared" si="134"/>
        <v>1004</v>
      </c>
      <c r="AK1004" s="11" t="s">
        <v>1</v>
      </c>
    </row>
    <row r="1005" spans="1:37">
      <c r="Q1005" s="8">
        <f t="shared" ref="Q1005:Q1068" si="135">Q1004+1</f>
        <v>131</v>
      </c>
      <c r="R1005" s="8">
        <f t="shared" si="127"/>
        <v>318</v>
      </c>
      <c r="T1005" s="8">
        <f t="shared" si="133"/>
        <v>545</v>
      </c>
      <c r="U1005" s="8">
        <f t="shared" si="132"/>
        <v>610</v>
      </c>
      <c r="V1005" s="8">
        <f t="shared" si="131"/>
        <v>680</v>
      </c>
      <c r="W1005" s="8">
        <f t="shared" ref="W1005:W1068" si="136">W1004+1</f>
        <v>770</v>
      </c>
      <c r="X1005" s="8">
        <f t="shared" si="130"/>
        <v>875</v>
      </c>
      <c r="Z1005" s="16"/>
      <c r="AA1005" s="12">
        <f t="shared" si="129"/>
        <v>1005</v>
      </c>
      <c r="AG1005" s="12">
        <f t="shared" si="128"/>
        <v>-2754</v>
      </c>
      <c r="AH1005" s="13">
        <f t="shared" si="134"/>
        <v>1005</v>
      </c>
      <c r="AK1005" s="11" t="s">
        <v>1</v>
      </c>
    </row>
    <row r="1006" spans="1:37">
      <c r="Q1006" s="8">
        <f t="shared" si="135"/>
        <v>132</v>
      </c>
      <c r="R1006" s="8">
        <f t="shared" si="127"/>
        <v>319</v>
      </c>
      <c r="T1006" s="8">
        <f t="shared" si="133"/>
        <v>546</v>
      </c>
      <c r="U1006" s="8">
        <f t="shared" si="132"/>
        <v>611</v>
      </c>
      <c r="V1006" s="8">
        <f t="shared" si="131"/>
        <v>681</v>
      </c>
      <c r="W1006" s="8">
        <f t="shared" si="136"/>
        <v>771</v>
      </c>
      <c r="X1006" s="8">
        <f t="shared" si="130"/>
        <v>876</v>
      </c>
      <c r="Z1006" s="16"/>
      <c r="AA1006" s="12">
        <f t="shared" si="129"/>
        <v>1006</v>
      </c>
      <c r="AG1006" s="12">
        <f t="shared" si="128"/>
        <v>-2753</v>
      </c>
      <c r="AH1006" s="12">
        <f t="shared" si="134"/>
        <v>1006</v>
      </c>
      <c r="AK1006" s="11" t="s">
        <v>1</v>
      </c>
    </row>
    <row r="1007" spans="1:37">
      <c r="Q1007" s="8">
        <f t="shared" si="135"/>
        <v>133</v>
      </c>
      <c r="R1007" s="8">
        <f t="shared" si="127"/>
        <v>320</v>
      </c>
      <c r="T1007" s="8">
        <f t="shared" si="133"/>
        <v>547</v>
      </c>
      <c r="U1007" s="8">
        <f t="shared" si="132"/>
        <v>612</v>
      </c>
      <c r="V1007" s="8">
        <f t="shared" si="131"/>
        <v>682</v>
      </c>
      <c r="W1007" s="8">
        <f t="shared" si="136"/>
        <v>772</v>
      </c>
      <c r="X1007" s="8">
        <f t="shared" si="130"/>
        <v>877</v>
      </c>
      <c r="Z1007" s="16"/>
      <c r="AA1007" s="12">
        <f t="shared" si="129"/>
        <v>1007</v>
      </c>
      <c r="AG1007" s="12">
        <f t="shared" si="128"/>
        <v>-2752</v>
      </c>
      <c r="AH1007" s="17">
        <f t="shared" si="134"/>
        <v>1007</v>
      </c>
      <c r="AK1007" s="11" t="s">
        <v>1</v>
      </c>
    </row>
    <row r="1008" spans="1:37">
      <c r="Q1008" s="8">
        <f t="shared" si="135"/>
        <v>134</v>
      </c>
      <c r="R1008" s="8">
        <f t="shared" si="127"/>
        <v>321</v>
      </c>
      <c r="T1008" s="8">
        <f t="shared" si="133"/>
        <v>548</v>
      </c>
      <c r="U1008" s="8">
        <f t="shared" si="132"/>
        <v>613</v>
      </c>
      <c r="V1008" s="8">
        <f t="shared" si="131"/>
        <v>683</v>
      </c>
      <c r="W1008" s="8">
        <f t="shared" si="136"/>
        <v>773</v>
      </c>
      <c r="X1008" s="8">
        <f t="shared" si="130"/>
        <v>878</v>
      </c>
      <c r="Z1008" s="16"/>
      <c r="AA1008" s="12">
        <f t="shared" si="129"/>
        <v>1008</v>
      </c>
      <c r="AG1008" s="12">
        <f t="shared" si="128"/>
        <v>-2751</v>
      </c>
      <c r="AH1008" s="10">
        <f t="shared" si="134"/>
        <v>1008</v>
      </c>
      <c r="AK1008" s="11" t="s">
        <v>1</v>
      </c>
    </row>
    <row r="1009" spans="17:37">
      <c r="Q1009" s="8">
        <f t="shared" si="135"/>
        <v>135</v>
      </c>
      <c r="R1009" s="8">
        <f t="shared" si="127"/>
        <v>322</v>
      </c>
      <c r="T1009" s="8">
        <f t="shared" si="133"/>
        <v>549</v>
      </c>
      <c r="U1009" s="8">
        <f t="shared" si="132"/>
        <v>614</v>
      </c>
      <c r="V1009" s="8">
        <f t="shared" si="131"/>
        <v>684</v>
      </c>
      <c r="W1009" s="8">
        <f t="shared" si="136"/>
        <v>774</v>
      </c>
      <c r="X1009" s="8">
        <f t="shared" si="130"/>
        <v>879</v>
      </c>
      <c r="Z1009" s="16"/>
      <c r="AA1009" s="12">
        <f t="shared" si="129"/>
        <v>1009</v>
      </c>
      <c r="AG1009" s="12">
        <f t="shared" si="128"/>
        <v>-2750</v>
      </c>
      <c r="AH1009" s="12">
        <f t="shared" si="134"/>
        <v>1009</v>
      </c>
      <c r="AK1009" s="11" t="s">
        <v>1</v>
      </c>
    </row>
    <row r="1010" spans="17:37">
      <c r="Q1010" s="8">
        <f t="shared" si="135"/>
        <v>136</v>
      </c>
      <c r="R1010" s="8">
        <f t="shared" si="127"/>
        <v>323</v>
      </c>
      <c r="T1010" s="8">
        <f t="shared" si="133"/>
        <v>550</v>
      </c>
      <c r="U1010" s="8">
        <f t="shared" si="132"/>
        <v>615</v>
      </c>
      <c r="V1010" s="8">
        <f t="shared" si="131"/>
        <v>685</v>
      </c>
      <c r="W1010" s="8">
        <f t="shared" si="136"/>
        <v>775</v>
      </c>
      <c r="X1010" s="8">
        <f t="shared" si="130"/>
        <v>880</v>
      </c>
      <c r="Z1010" s="16"/>
      <c r="AA1010" s="12">
        <f t="shared" si="129"/>
        <v>1010</v>
      </c>
      <c r="AG1010" s="12">
        <f t="shared" si="128"/>
        <v>-2749</v>
      </c>
      <c r="AH1010" s="13">
        <f t="shared" si="134"/>
        <v>1010</v>
      </c>
      <c r="AK1010" s="11" t="s">
        <v>1</v>
      </c>
    </row>
    <row r="1011" spans="17:37">
      <c r="Q1011" s="8">
        <f t="shared" si="135"/>
        <v>137</v>
      </c>
      <c r="R1011" s="8">
        <f t="shared" ref="R1011:R1074" si="137">R1010+1</f>
        <v>324</v>
      </c>
      <c r="T1011" s="8">
        <f t="shared" si="133"/>
        <v>551</v>
      </c>
      <c r="U1011" s="8">
        <f t="shared" si="132"/>
        <v>616</v>
      </c>
      <c r="V1011" s="8">
        <f t="shared" si="131"/>
        <v>686</v>
      </c>
      <c r="W1011" s="8">
        <f t="shared" si="136"/>
        <v>776</v>
      </c>
      <c r="X1011" s="8">
        <f t="shared" si="130"/>
        <v>881</v>
      </c>
      <c r="Z1011" s="16"/>
      <c r="AA1011" s="12">
        <f t="shared" si="129"/>
        <v>1011</v>
      </c>
      <c r="AG1011" s="12">
        <f t="shared" si="128"/>
        <v>-2748</v>
      </c>
      <c r="AH1011" s="12">
        <f t="shared" si="134"/>
        <v>1011</v>
      </c>
      <c r="AK1011" s="11" t="s">
        <v>1</v>
      </c>
    </row>
    <row r="1012" spans="17:37">
      <c r="Q1012" s="8">
        <f t="shared" si="135"/>
        <v>138</v>
      </c>
      <c r="R1012" s="8">
        <f t="shared" si="137"/>
        <v>325</v>
      </c>
      <c r="T1012" s="8">
        <f t="shared" si="133"/>
        <v>552</v>
      </c>
      <c r="U1012" s="8">
        <f t="shared" si="132"/>
        <v>617</v>
      </c>
      <c r="V1012" s="8">
        <f t="shared" si="131"/>
        <v>687</v>
      </c>
      <c r="W1012" s="8">
        <f t="shared" si="136"/>
        <v>777</v>
      </c>
      <c r="X1012" s="8">
        <f t="shared" si="130"/>
        <v>882</v>
      </c>
      <c r="Z1012" s="16"/>
      <c r="AA1012" s="12">
        <f t="shared" si="129"/>
        <v>1012</v>
      </c>
      <c r="AG1012" s="12">
        <f t="shared" si="128"/>
        <v>-2747</v>
      </c>
      <c r="AH1012" s="12">
        <f t="shared" si="134"/>
        <v>1012</v>
      </c>
      <c r="AK1012" s="11" t="s">
        <v>1</v>
      </c>
    </row>
    <row r="1013" spans="17:37">
      <c r="Q1013" s="8">
        <f t="shared" si="135"/>
        <v>139</v>
      </c>
      <c r="R1013" s="8">
        <f t="shared" si="137"/>
        <v>326</v>
      </c>
      <c r="T1013" s="8">
        <f t="shared" si="133"/>
        <v>553</v>
      </c>
      <c r="U1013" s="8">
        <f t="shared" si="132"/>
        <v>618</v>
      </c>
      <c r="V1013" s="8">
        <f t="shared" si="131"/>
        <v>688</v>
      </c>
      <c r="W1013" s="8">
        <f t="shared" si="136"/>
        <v>778</v>
      </c>
      <c r="X1013" s="8">
        <f t="shared" si="130"/>
        <v>883</v>
      </c>
      <c r="Z1013" s="16"/>
      <c r="AA1013" s="12">
        <f t="shared" si="129"/>
        <v>1013</v>
      </c>
      <c r="AG1013" s="12">
        <f t="shared" si="128"/>
        <v>-2746</v>
      </c>
      <c r="AH1013" s="13">
        <f t="shared" si="134"/>
        <v>1013</v>
      </c>
      <c r="AK1013" s="11" t="s">
        <v>1</v>
      </c>
    </row>
    <row r="1014" spans="17:37">
      <c r="Q1014" s="8">
        <f t="shared" si="135"/>
        <v>140</v>
      </c>
      <c r="R1014" s="8">
        <f t="shared" si="137"/>
        <v>327</v>
      </c>
      <c r="T1014" s="8">
        <f t="shared" si="133"/>
        <v>554</v>
      </c>
      <c r="U1014" s="8">
        <f t="shared" si="132"/>
        <v>619</v>
      </c>
      <c r="V1014" s="8">
        <f t="shared" si="131"/>
        <v>689</v>
      </c>
      <c r="W1014" s="8">
        <f t="shared" si="136"/>
        <v>779</v>
      </c>
      <c r="X1014" s="8">
        <f t="shared" si="130"/>
        <v>884</v>
      </c>
      <c r="Z1014" s="16"/>
      <c r="AA1014" s="12">
        <f t="shared" si="129"/>
        <v>1014</v>
      </c>
      <c r="AG1014" s="12">
        <f t="shared" si="128"/>
        <v>-2745</v>
      </c>
      <c r="AH1014" s="12">
        <f t="shared" si="134"/>
        <v>1014</v>
      </c>
      <c r="AK1014" s="11" t="s">
        <v>1</v>
      </c>
    </row>
    <row r="1015" spans="17:37">
      <c r="Q1015" s="8">
        <f t="shared" si="135"/>
        <v>141</v>
      </c>
      <c r="R1015" s="8">
        <f t="shared" si="137"/>
        <v>328</v>
      </c>
      <c r="T1015" s="8">
        <f t="shared" si="133"/>
        <v>555</v>
      </c>
      <c r="U1015" s="8">
        <f t="shared" si="132"/>
        <v>620</v>
      </c>
      <c r="V1015" s="8">
        <f t="shared" si="131"/>
        <v>690</v>
      </c>
      <c r="W1015" s="8">
        <f t="shared" si="136"/>
        <v>780</v>
      </c>
      <c r="X1015" s="8">
        <f t="shared" si="130"/>
        <v>885</v>
      </c>
      <c r="Z1015" s="16"/>
      <c r="AA1015" s="12">
        <f t="shared" si="129"/>
        <v>1015</v>
      </c>
      <c r="AG1015" s="12">
        <f t="shared" si="128"/>
        <v>-2744</v>
      </c>
      <c r="AH1015" s="13">
        <f t="shared" si="134"/>
        <v>1015</v>
      </c>
      <c r="AK1015" s="11" t="s">
        <v>1</v>
      </c>
    </row>
    <row r="1016" spans="17:37">
      <c r="Q1016" s="8">
        <f t="shared" si="135"/>
        <v>142</v>
      </c>
      <c r="R1016" s="8">
        <f t="shared" si="137"/>
        <v>329</v>
      </c>
      <c r="T1016" s="8">
        <f t="shared" si="133"/>
        <v>556</v>
      </c>
      <c r="U1016" s="8">
        <f t="shared" si="132"/>
        <v>621</v>
      </c>
      <c r="V1016" s="8">
        <f t="shared" si="131"/>
        <v>691</v>
      </c>
      <c r="W1016" s="8">
        <f t="shared" si="136"/>
        <v>781</v>
      </c>
      <c r="X1016" s="8">
        <f t="shared" si="130"/>
        <v>886</v>
      </c>
      <c r="Z1016" s="16"/>
      <c r="AA1016" s="12">
        <f t="shared" si="129"/>
        <v>1016</v>
      </c>
      <c r="AG1016" s="12">
        <f t="shared" si="128"/>
        <v>-2743</v>
      </c>
      <c r="AH1016" s="12">
        <f t="shared" si="134"/>
        <v>1016</v>
      </c>
      <c r="AK1016" s="11" t="s">
        <v>1</v>
      </c>
    </row>
    <row r="1017" spans="17:37">
      <c r="Q1017" s="8">
        <f t="shared" si="135"/>
        <v>143</v>
      </c>
      <c r="R1017" s="8">
        <f t="shared" si="137"/>
        <v>330</v>
      </c>
      <c r="T1017" s="8">
        <f t="shared" si="133"/>
        <v>557</v>
      </c>
      <c r="U1017" s="8">
        <f t="shared" si="132"/>
        <v>622</v>
      </c>
      <c r="V1017" s="8">
        <f t="shared" si="131"/>
        <v>692</v>
      </c>
      <c r="W1017" s="8">
        <f t="shared" si="136"/>
        <v>782</v>
      </c>
      <c r="X1017" s="8">
        <f t="shared" si="130"/>
        <v>887</v>
      </c>
      <c r="Z1017" s="16"/>
      <c r="AA1017" s="12">
        <f t="shared" si="129"/>
        <v>1017</v>
      </c>
      <c r="AG1017" s="12">
        <f t="shared" si="128"/>
        <v>-2742</v>
      </c>
      <c r="AH1017" s="12">
        <f t="shared" si="134"/>
        <v>1017</v>
      </c>
      <c r="AK1017" s="11" t="s">
        <v>1</v>
      </c>
    </row>
    <row r="1018" spans="17:37">
      <c r="Q1018" s="8">
        <f t="shared" si="135"/>
        <v>144</v>
      </c>
      <c r="R1018" s="8">
        <f t="shared" si="137"/>
        <v>331</v>
      </c>
      <c r="T1018" s="8">
        <f t="shared" si="133"/>
        <v>558</v>
      </c>
      <c r="U1018" s="8">
        <f t="shared" si="132"/>
        <v>623</v>
      </c>
      <c r="V1018" s="8">
        <f t="shared" si="131"/>
        <v>693</v>
      </c>
      <c r="W1018" s="8">
        <f t="shared" si="136"/>
        <v>783</v>
      </c>
      <c r="X1018" s="8">
        <f t="shared" si="130"/>
        <v>888</v>
      </c>
      <c r="Z1018" s="16"/>
      <c r="AA1018" s="12">
        <f t="shared" si="129"/>
        <v>1018</v>
      </c>
      <c r="AG1018" s="12">
        <f t="shared" si="128"/>
        <v>-2741</v>
      </c>
      <c r="AH1018" s="13">
        <f t="shared" si="134"/>
        <v>1018</v>
      </c>
      <c r="AK1018" s="11" t="s">
        <v>1</v>
      </c>
    </row>
    <row r="1019" spans="17:37">
      <c r="Q1019" s="8">
        <f t="shared" si="135"/>
        <v>145</v>
      </c>
      <c r="R1019" s="8">
        <f t="shared" si="137"/>
        <v>332</v>
      </c>
      <c r="T1019" s="8">
        <f t="shared" si="133"/>
        <v>559</v>
      </c>
      <c r="U1019" s="8">
        <f t="shared" si="132"/>
        <v>624</v>
      </c>
      <c r="V1019" s="8">
        <f t="shared" si="131"/>
        <v>694</v>
      </c>
      <c r="W1019" s="8">
        <f t="shared" si="136"/>
        <v>784</v>
      </c>
      <c r="X1019" s="8">
        <f t="shared" si="130"/>
        <v>889</v>
      </c>
      <c r="Z1019" s="16"/>
      <c r="AA1019" s="12">
        <f t="shared" si="129"/>
        <v>1019</v>
      </c>
      <c r="AG1019" s="12">
        <f t="shared" si="128"/>
        <v>-2740</v>
      </c>
      <c r="AH1019" s="12">
        <f t="shared" si="134"/>
        <v>1019</v>
      </c>
      <c r="AK1019" s="11" t="s">
        <v>1</v>
      </c>
    </row>
    <row r="1020" spans="17:37">
      <c r="Q1020" s="8">
        <f t="shared" si="135"/>
        <v>146</v>
      </c>
      <c r="R1020" s="8">
        <f t="shared" si="137"/>
        <v>333</v>
      </c>
      <c r="T1020" s="8">
        <f t="shared" si="133"/>
        <v>560</v>
      </c>
      <c r="U1020" s="8">
        <f t="shared" si="132"/>
        <v>625</v>
      </c>
      <c r="V1020" s="8">
        <f t="shared" si="131"/>
        <v>695</v>
      </c>
      <c r="W1020" s="8">
        <f t="shared" si="136"/>
        <v>785</v>
      </c>
      <c r="X1020" s="8">
        <f t="shared" si="130"/>
        <v>890</v>
      </c>
      <c r="Z1020" s="16"/>
      <c r="AA1020" s="12">
        <f t="shared" si="129"/>
        <v>1020</v>
      </c>
      <c r="AG1020" s="12">
        <f t="shared" si="128"/>
        <v>-2739</v>
      </c>
      <c r="AH1020" s="12">
        <f t="shared" si="134"/>
        <v>1020</v>
      </c>
      <c r="AK1020" s="11" t="s">
        <v>1</v>
      </c>
    </row>
    <row r="1021" spans="17:37">
      <c r="Q1021" s="8">
        <f t="shared" si="135"/>
        <v>147</v>
      </c>
      <c r="R1021" s="8">
        <f t="shared" si="137"/>
        <v>334</v>
      </c>
      <c r="T1021" s="8">
        <f t="shared" si="133"/>
        <v>561</v>
      </c>
      <c r="U1021" s="8">
        <f t="shared" si="132"/>
        <v>626</v>
      </c>
      <c r="V1021" s="8">
        <f t="shared" si="131"/>
        <v>696</v>
      </c>
      <c r="W1021" s="8">
        <f t="shared" si="136"/>
        <v>786</v>
      </c>
      <c r="X1021" s="8">
        <f t="shared" si="130"/>
        <v>891</v>
      </c>
      <c r="Z1021" s="16"/>
      <c r="AA1021" s="12">
        <f t="shared" si="129"/>
        <v>1021</v>
      </c>
      <c r="AG1021" s="12">
        <f t="shared" si="128"/>
        <v>-2738</v>
      </c>
      <c r="AH1021" s="13">
        <f t="shared" si="134"/>
        <v>1021</v>
      </c>
      <c r="AK1021" s="11" t="s">
        <v>1</v>
      </c>
    </row>
    <row r="1022" spans="17:37">
      <c r="Q1022" s="8">
        <f t="shared" si="135"/>
        <v>148</v>
      </c>
      <c r="R1022" s="8">
        <f t="shared" si="137"/>
        <v>335</v>
      </c>
      <c r="T1022" s="8">
        <f t="shared" si="133"/>
        <v>562</v>
      </c>
      <c r="U1022" s="8">
        <f t="shared" si="132"/>
        <v>627</v>
      </c>
      <c r="V1022" s="8">
        <f t="shared" si="131"/>
        <v>697</v>
      </c>
      <c r="W1022" s="8">
        <f t="shared" si="136"/>
        <v>787</v>
      </c>
      <c r="X1022" s="8">
        <f t="shared" si="130"/>
        <v>892</v>
      </c>
      <c r="Z1022" s="16"/>
      <c r="AA1022" s="12">
        <f t="shared" si="129"/>
        <v>1022</v>
      </c>
      <c r="AG1022" s="12">
        <f t="shared" si="128"/>
        <v>-2737</v>
      </c>
      <c r="AH1022" s="12">
        <f t="shared" si="134"/>
        <v>1022</v>
      </c>
      <c r="AK1022" s="11" t="s">
        <v>1</v>
      </c>
    </row>
    <row r="1023" spans="17:37">
      <c r="Q1023" s="8">
        <f t="shared" si="135"/>
        <v>149</v>
      </c>
      <c r="R1023" s="8">
        <f t="shared" si="137"/>
        <v>336</v>
      </c>
      <c r="T1023" s="8">
        <f t="shared" si="133"/>
        <v>563</v>
      </c>
      <c r="U1023" s="8">
        <f t="shared" si="132"/>
        <v>628</v>
      </c>
      <c r="V1023" s="8">
        <f t="shared" si="131"/>
        <v>698</v>
      </c>
      <c r="W1023" s="8">
        <f t="shared" si="136"/>
        <v>788</v>
      </c>
      <c r="X1023" s="8">
        <f t="shared" si="130"/>
        <v>893</v>
      </c>
      <c r="Z1023" s="16"/>
      <c r="AA1023" s="12">
        <f t="shared" si="129"/>
        <v>1023</v>
      </c>
      <c r="AG1023" s="12">
        <f t="shared" si="128"/>
        <v>-2736</v>
      </c>
      <c r="AH1023" s="12">
        <f t="shared" si="134"/>
        <v>1023</v>
      </c>
      <c r="AK1023" s="11" t="s">
        <v>1</v>
      </c>
    </row>
    <row r="1024" spans="17:37">
      <c r="Q1024" s="8">
        <f t="shared" si="135"/>
        <v>150</v>
      </c>
      <c r="R1024" s="8">
        <f t="shared" si="137"/>
        <v>337</v>
      </c>
      <c r="T1024" s="8">
        <f t="shared" si="133"/>
        <v>564</v>
      </c>
      <c r="U1024" s="8">
        <f t="shared" si="132"/>
        <v>629</v>
      </c>
      <c r="V1024" s="8">
        <f t="shared" si="131"/>
        <v>699</v>
      </c>
      <c r="W1024" s="8">
        <f t="shared" si="136"/>
        <v>789</v>
      </c>
      <c r="X1024" s="8">
        <f t="shared" si="130"/>
        <v>894</v>
      </c>
      <c r="Z1024" s="16"/>
      <c r="AA1024" s="12">
        <f t="shared" si="129"/>
        <v>1024</v>
      </c>
      <c r="AG1024" s="12">
        <f t="shared" ref="AG1024:AG1087" si="138">AG1025-1</f>
        <v>-2735</v>
      </c>
      <c r="AH1024" s="13">
        <f t="shared" si="134"/>
        <v>1024</v>
      </c>
      <c r="AK1024" s="11" t="s">
        <v>1</v>
      </c>
    </row>
    <row r="1025" spans="17:37">
      <c r="Q1025" s="8">
        <f t="shared" si="135"/>
        <v>151</v>
      </c>
      <c r="R1025" s="8">
        <f t="shared" si="137"/>
        <v>338</v>
      </c>
      <c r="T1025" s="8">
        <f t="shared" si="133"/>
        <v>565</v>
      </c>
      <c r="U1025" s="8">
        <f t="shared" si="132"/>
        <v>630</v>
      </c>
      <c r="V1025" s="8">
        <f t="shared" si="131"/>
        <v>700</v>
      </c>
      <c r="W1025" s="8">
        <f t="shared" si="136"/>
        <v>790</v>
      </c>
      <c r="X1025" s="8">
        <f t="shared" si="130"/>
        <v>895</v>
      </c>
      <c r="Z1025" s="16"/>
      <c r="AA1025" s="12">
        <f t="shared" si="129"/>
        <v>1025</v>
      </c>
      <c r="AG1025" s="12">
        <f t="shared" si="138"/>
        <v>-2734</v>
      </c>
      <c r="AH1025" s="12">
        <f t="shared" si="134"/>
        <v>1025</v>
      </c>
      <c r="AK1025" s="11" t="s">
        <v>1</v>
      </c>
    </row>
    <row r="1026" spans="17:37">
      <c r="Q1026" s="8">
        <f t="shared" si="135"/>
        <v>152</v>
      </c>
      <c r="R1026" s="8">
        <f t="shared" si="137"/>
        <v>339</v>
      </c>
      <c r="T1026" s="8">
        <f t="shared" si="133"/>
        <v>566</v>
      </c>
      <c r="U1026" s="8">
        <f t="shared" si="132"/>
        <v>631</v>
      </c>
      <c r="V1026" s="8">
        <f t="shared" si="131"/>
        <v>701</v>
      </c>
      <c r="W1026" s="8">
        <f t="shared" si="136"/>
        <v>791</v>
      </c>
      <c r="X1026" s="8">
        <f t="shared" si="130"/>
        <v>896</v>
      </c>
      <c r="Z1026" s="16"/>
      <c r="AA1026" s="12">
        <f t="shared" ref="AA1026:AA1089" si="139">AA1025+1</f>
        <v>1026</v>
      </c>
      <c r="AG1026" s="12">
        <f t="shared" si="138"/>
        <v>-2733</v>
      </c>
      <c r="AH1026" s="17">
        <f t="shared" si="134"/>
        <v>1026</v>
      </c>
      <c r="AK1026" s="11" t="s">
        <v>1</v>
      </c>
    </row>
    <row r="1027" spans="17:37">
      <c r="Q1027" s="8">
        <f t="shared" si="135"/>
        <v>153</v>
      </c>
      <c r="R1027" s="8">
        <f t="shared" si="137"/>
        <v>340</v>
      </c>
      <c r="T1027" s="8">
        <f t="shared" si="133"/>
        <v>567</v>
      </c>
      <c r="U1027" s="8">
        <f t="shared" si="132"/>
        <v>632</v>
      </c>
      <c r="V1027" s="8">
        <f t="shared" si="131"/>
        <v>702</v>
      </c>
      <c r="W1027" s="8">
        <f t="shared" si="136"/>
        <v>792</v>
      </c>
      <c r="X1027" s="8">
        <f t="shared" si="130"/>
        <v>897</v>
      </c>
      <c r="Z1027" s="16"/>
      <c r="AA1027" s="12">
        <f t="shared" si="139"/>
        <v>1027</v>
      </c>
      <c r="AG1027" s="12">
        <f t="shared" si="138"/>
        <v>-2732</v>
      </c>
      <c r="AH1027" s="10">
        <f t="shared" si="134"/>
        <v>1027</v>
      </c>
      <c r="AK1027" s="11" t="s">
        <v>1</v>
      </c>
    </row>
    <row r="1028" spans="17:37">
      <c r="Q1028" s="8">
        <f t="shared" si="135"/>
        <v>154</v>
      </c>
      <c r="R1028" s="8">
        <f t="shared" si="137"/>
        <v>341</v>
      </c>
      <c r="T1028" s="8">
        <f t="shared" si="133"/>
        <v>568</v>
      </c>
      <c r="U1028" s="8">
        <f t="shared" si="132"/>
        <v>633</v>
      </c>
      <c r="V1028" s="8">
        <f t="shared" si="131"/>
        <v>703</v>
      </c>
      <c r="W1028" s="8">
        <f t="shared" si="136"/>
        <v>793</v>
      </c>
      <c r="X1028" s="8">
        <f t="shared" ref="X1028:X1042" si="140">X1027+1</f>
        <v>898</v>
      </c>
      <c r="Z1028" s="16"/>
      <c r="AA1028" s="12">
        <f t="shared" si="139"/>
        <v>1028</v>
      </c>
      <c r="AG1028" s="12">
        <f t="shared" si="138"/>
        <v>-2731</v>
      </c>
      <c r="AH1028" s="12">
        <f t="shared" si="134"/>
        <v>1028</v>
      </c>
      <c r="AK1028" s="11" t="s">
        <v>1</v>
      </c>
    </row>
    <row r="1029" spans="17:37">
      <c r="Q1029" s="8">
        <f t="shared" si="135"/>
        <v>155</v>
      </c>
      <c r="R1029" s="8">
        <f t="shared" si="137"/>
        <v>342</v>
      </c>
      <c r="T1029" s="8">
        <f t="shared" si="133"/>
        <v>569</v>
      </c>
      <c r="U1029" s="8">
        <f t="shared" si="132"/>
        <v>634</v>
      </c>
      <c r="V1029" s="8">
        <f t="shared" si="131"/>
        <v>704</v>
      </c>
      <c r="W1029" s="8">
        <f t="shared" si="136"/>
        <v>794</v>
      </c>
      <c r="X1029" s="8">
        <f t="shared" si="140"/>
        <v>899</v>
      </c>
      <c r="Z1029" s="16"/>
      <c r="AA1029" s="12">
        <f t="shared" si="139"/>
        <v>1029</v>
      </c>
      <c r="AG1029" s="12">
        <f t="shared" si="138"/>
        <v>-2730</v>
      </c>
      <c r="AH1029" s="13">
        <f t="shared" si="134"/>
        <v>1029</v>
      </c>
      <c r="AK1029" s="11" t="s">
        <v>1</v>
      </c>
    </row>
    <row r="1030" spans="17:37">
      <c r="Q1030" s="8">
        <f t="shared" si="135"/>
        <v>156</v>
      </c>
      <c r="R1030" s="8">
        <f t="shared" si="137"/>
        <v>343</v>
      </c>
      <c r="T1030" s="8">
        <f t="shared" si="133"/>
        <v>570</v>
      </c>
      <c r="U1030" s="8">
        <f t="shared" si="132"/>
        <v>635</v>
      </c>
      <c r="V1030" s="8">
        <f t="shared" si="131"/>
        <v>705</v>
      </c>
      <c r="W1030" s="8">
        <f t="shared" si="136"/>
        <v>795</v>
      </c>
      <c r="X1030" s="8">
        <f t="shared" si="140"/>
        <v>900</v>
      </c>
      <c r="Z1030" s="16"/>
      <c r="AA1030" s="12">
        <f t="shared" si="139"/>
        <v>1030</v>
      </c>
      <c r="AG1030" s="12">
        <f t="shared" si="138"/>
        <v>-2729</v>
      </c>
      <c r="AH1030" s="12">
        <f t="shared" si="134"/>
        <v>1030</v>
      </c>
      <c r="AK1030" s="11" t="s">
        <v>1</v>
      </c>
    </row>
    <row r="1031" spans="17:37">
      <c r="Q1031" s="8">
        <f t="shared" si="135"/>
        <v>157</v>
      </c>
      <c r="R1031" s="8">
        <f t="shared" si="137"/>
        <v>344</v>
      </c>
      <c r="T1031" s="8">
        <f t="shared" si="133"/>
        <v>571</v>
      </c>
      <c r="U1031" s="8">
        <f t="shared" si="132"/>
        <v>636</v>
      </c>
      <c r="V1031" s="8">
        <f t="shared" ref="V1031:V1094" si="141">V1030+1</f>
        <v>706</v>
      </c>
      <c r="W1031" s="8">
        <f t="shared" si="136"/>
        <v>796</v>
      </c>
      <c r="X1031" s="8">
        <f t="shared" si="140"/>
        <v>901</v>
      </c>
      <c r="Z1031" s="16"/>
      <c r="AA1031" s="12">
        <f t="shared" si="139"/>
        <v>1031</v>
      </c>
      <c r="AG1031" s="12">
        <f t="shared" si="138"/>
        <v>-2728</v>
      </c>
      <c r="AH1031" s="12">
        <f t="shared" si="134"/>
        <v>1031</v>
      </c>
      <c r="AK1031" s="11" t="s">
        <v>1</v>
      </c>
    </row>
    <row r="1032" spans="17:37">
      <c r="Q1032" s="8">
        <f t="shared" si="135"/>
        <v>158</v>
      </c>
      <c r="R1032" s="8">
        <f t="shared" si="137"/>
        <v>345</v>
      </c>
      <c r="T1032" s="8">
        <f t="shared" si="133"/>
        <v>572</v>
      </c>
      <c r="U1032" s="8">
        <f t="shared" si="132"/>
        <v>637</v>
      </c>
      <c r="V1032" s="8">
        <f t="shared" si="141"/>
        <v>707</v>
      </c>
      <c r="W1032" s="8">
        <f t="shared" si="136"/>
        <v>797</v>
      </c>
      <c r="X1032" s="8">
        <f t="shared" si="140"/>
        <v>902</v>
      </c>
      <c r="Z1032" s="16"/>
      <c r="AA1032" s="12">
        <f t="shared" si="139"/>
        <v>1032</v>
      </c>
      <c r="AG1032" s="12">
        <f t="shared" si="138"/>
        <v>-2727</v>
      </c>
      <c r="AH1032" s="13">
        <f t="shared" si="134"/>
        <v>1032</v>
      </c>
      <c r="AK1032" s="11" t="s">
        <v>1</v>
      </c>
    </row>
    <row r="1033" spans="17:37">
      <c r="Q1033" s="8">
        <f t="shared" si="135"/>
        <v>159</v>
      </c>
      <c r="R1033" s="8">
        <f t="shared" si="137"/>
        <v>346</v>
      </c>
      <c r="T1033" s="8">
        <f t="shared" si="133"/>
        <v>573</v>
      </c>
      <c r="U1033" s="8">
        <f t="shared" si="132"/>
        <v>638</v>
      </c>
      <c r="V1033" s="8">
        <f t="shared" si="141"/>
        <v>708</v>
      </c>
      <c r="W1033" s="8">
        <f t="shared" si="136"/>
        <v>798</v>
      </c>
      <c r="X1033" s="8">
        <f t="shared" si="140"/>
        <v>903</v>
      </c>
      <c r="Z1033" s="16"/>
      <c r="AA1033" s="12">
        <f t="shared" si="139"/>
        <v>1033</v>
      </c>
      <c r="AG1033" s="12">
        <f t="shared" si="138"/>
        <v>-2726</v>
      </c>
      <c r="AH1033" s="12">
        <f t="shared" si="134"/>
        <v>1033</v>
      </c>
      <c r="AK1033" s="11" t="s">
        <v>1</v>
      </c>
    </row>
    <row r="1034" spans="17:37">
      <c r="Q1034" s="8">
        <f t="shared" si="135"/>
        <v>160</v>
      </c>
      <c r="R1034" s="8">
        <f t="shared" si="137"/>
        <v>347</v>
      </c>
      <c r="T1034" s="8">
        <f t="shared" si="133"/>
        <v>574</v>
      </c>
      <c r="U1034" s="8">
        <f t="shared" si="132"/>
        <v>639</v>
      </c>
      <c r="V1034" s="8">
        <f t="shared" si="141"/>
        <v>709</v>
      </c>
      <c r="W1034" s="8">
        <f t="shared" si="136"/>
        <v>799</v>
      </c>
      <c r="X1034" s="8">
        <f t="shared" si="140"/>
        <v>904</v>
      </c>
      <c r="Z1034" s="16"/>
      <c r="AA1034" s="12">
        <f t="shared" si="139"/>
        <v>1034</v>
      </c>
      <c r="AG1034" s="12">
        <f t="shared" si="138"/>
        <v>-2725</v>
      </c>
      <c r="AH1034" s="13">
        <f t="shared" si="134"/>
        <v>1034</v>
      </c>
      <c r="AK1034" s="11" t="s">
        <v>1</v>
      </c>
    </row>
    <row r="1035" spans="17:37">
      <c r="Q1035" s="8">
        <f t="shared" si="135"/>
        <v>161</v>
      </c>
      <c r="R1035" s="8">
        <f t="shared" si="137"/>
        <v>348</v>
      </c>
      <c r="T1035" s="8">
        <f t="shared" si="133"/>
        <v>575</v>
      </c>
      <c r="U1035" s="8">
        <f t="shared" si="132"/>
        <v>640</v>
      </c>
      <c r="V1035" s="8">
        <f t="shared" si="141"/>
        <v>710</v>
      </c>
      <c r="W1035" s="8">
        <f t="shared" si="136"/>
        <v>800</v>
      </c>
      <c r="X1035" s="8">
        <f t="shared" si="140"/>
        <v>905</v>
      </c>
      <c r="Z1035" s="16"/>
      <c r="AA1035" s="12">
        <f t="shared" si="139"/>
        <v>1035</v>
      </c>
      <c r="AG1035" s="12">
        <f t="shared" si="138"/>
        <v>-2724</v>
      </c>
      <c r="AH1035" s="12">
        <f t="shared" si="134"/>
        <v>1035</v>
      </c>
      <c r="AK1035" s="11" t="s">
        <v>1</v>
      </c>
    </row>
    <row r="1036" spans="17:37">
      <c r="Q1036" s="8">
        <f t="shared" si="135"/>
        <v>162</v>
      </c>
      <c r="R1036" s="8">
        <f t="shared" si="137"/>
        <v>349</v>
      </c>
      <c r="T1036" s="8">
        <f t="shared" si="133"/>
        <v>576</v>
      </c>
      <c r="U1036" s="8">
        <f t="shared" si="132"/>
        <v>641</v>
      </c>
      <c r="V1036" s="8">
        <f t="shared" si="141"/>
        <v>711</v>
      </c>
      <c r="W1036" s="8">
        <f t="shared" si="136"/>
        <v>801</v>
      </c>
      <c r="X1036" s="8">
        <f t="shared" si="140"/>
        <v>906</v>
      </c>
      <c r="Z1036" s="16"/>
      <c r="AA1036" s="12">
        <f t="shared" si="139"/>
        <v>1036</v>
      </c>
      <c r="AG1036" s="12">
        <f t="shared" si="138"/>
        <v>-2723</v>
      </c>
      <c r="AH1036" s="12">
        <f t="shared" si="134"/>
        <v>1036</v>
      </c>
      <c r="AK1036" s="11" t="s">
        <v>1</v>
      </c>
    </row>
    <row r="1037" spans="17:37">
      <c r="Q1037" s="8">
        <f t="shared" si="135"/>
        <v>163</v>
      </c>
      <c r="R1037" s="8">
        <f t="shared" si="137"/>
        <v>350</v>
      </c>
      <c r="T1037" s="8">
        <f t="shared" si="133"/>
        <v>577</v>
      </c>
      <c r="U1037" s="8">
        <f t="shared" ref="U1037:U1100" si="142">U1036+1</f>
        <v>642</v>
      </c>
      <c r="V1037" s="8">
        <f t="shared" si="141"/>
        <v>712</v>
      </c>
      <c r="W1037" s="8">
        <f t="shared" si="136"/>
        <v>802</v>
      </c>
      <c r="X1037" s="8">
        <f t="shared" si="140"/>
        <v>907</v>
      </c>
      <c r="Z1037" s="16"/>
      <c r="AA1037" s="12">
        <f t="shared" si="139"/>
        <v>1037</v>
      </c>
      <c r="AG1037" s="12">
        <f t="shared" si="138"/>
        <v>-2722</v>
      </c>
      <c r="AH1037" s="13">
        <f t="shared" si="134"/>
        <v>1037</v>
      </c>
      <c r="AK1037" s="11" t="s">
        <v>1</v>
      </c>
    </row>
    <row r="1038" spans="17:37">
      <c r="Q1038" s="8">
        <f t="shared" si="135"/>
        <v>164</v>
      </c>
      <c r="R1038" s="8">
        <f t="shared" si="137"/>
        <v>351</v>
      </c>
      <c r="T1038" s="8">
        <f t="shared" si="133"/>
        <v>578</v>
      </c>
      <c r="U1038" s="8">
        <f t="shared" si="142"/>
        <v>643</v>
      </c>
      <c r="V1038" s="8">
        <f t="shared" si="141"/>
        <v>713</v>
      </c>
      <c r="W1038" s="8">
        <f t="shared" si="136"/>
        <v>803</v>
      </c>
      <c r="X1038" s="8">
        <f t="shared" si="140"/>
        <v>908</v>
      </c>
      <c r="Z1038" s="16"/>
      <c r="AA1038" s="12">
        <f t="shared" si="139"/>
        <v>1038</v>
      </c>
      <c r="AG1038" s="12">
        <f t="shared" si="138"/>
        <v>-2721</v>
      </c>
      <c r="AH1038" s="12">
        <f t="shared" si="134"/>
        <v>1038</v>
      </c>
      <c r="AK1038" s="11" t="s">
        <v>1</v>
      </c>
    </row>
    <row r="1039" spans="17:37">
      <c r="Q1039" s="8">
        <f t="shared" si="135"/>
        <v>165</v>
      </c>
      <c r="R1039" s="8">
        <f t="shared" si="137"/>
        <v>352</v>
      </c>
      <c r="T1039" s="8">
        <f t="shared" ref="T1039:T1102" si="143">T1038+1</f>
        <v>579</v>
      </c>
      <c r="U1039" s="8">
        <f t="shared" si="142"/>
        <v>644</v>
      </c>
      <c r="V1039" s="8">
        <f t="shared" si="141"/>
        <v>714</v>
      </c>
      <c r="W1039" s="8">
        <f t="shared" si="136"/>
        <v>804</v>
      </c>
      <c r="X1039" s="8">
        <f t="shared" si="140"/>
        <v>909</v>
      </c>
      <c r="Z1039" s="16"/>
      <c r="AA1039" s="12">
        <f t="shared" si="139"/>
        <v>1039</v>
      </c>
      <c r="AG1039" s="12">
        <f t="shared" si="138"/>
        <v>-2720</v>
      </c>
      <c r="AH1039" s="12">
        <f t="shared" si="134"/>
        <v>1039</v>
      </c>
      <c r="AK1039" s="11" t="s">
        <v>1</v>
      </c>
    </row>
    <row r="1040" spans="17:37">
      <c r="Q1040" s="8">
        <f t="shared" si="135"/>
        <v>166</v>
      </c>
      <c r="R1040" s="8">
        <f t="shared" si="137"/>
        <v>353</v>
      </c>
      <c r="T1040" s="8">
        <f t="shared" si="143"/>
        <v>580</v>
      </c>
      <c r="U1040" s="8">
        <f t="shared" si="142"/>
        <v>645</v>
      </c>
      <c r="V1040" s="8">
        <f t="shared" si="141"/>
        <v>715</v>
      </c>
      <c r="W1040" s="8">
        <f t="shared" si="136"/>
        <v>805</v>
      </c>
      <c r="X1040" s="8">
        <f t="shared" si="140"/>
        <v>910</v>
      </c>
      <c r="Z1040" s="16"/>
      <c r="AA1040" s="12">
        <f t="shared" si="139"/>
        <v>1040</v>
      </c>
      <c r="AG1040" s="12">
        <f t="shared" si="138"/>
        <v>-2719</v>
      </c>
      <c r="AH1040" s="13">
        <f t="shared" si="134"/>
        <v>1040</v>
      </c>
      <c r="AK1040" s="11" t="s">
        <v>1</v>
      </c>
    </row>
    <row r="1041" spans="16:37">
      <c r="Q1041" s="8">
        <f t="shared" si="135"/>
        <v>167</v>
      </c>
      <c r="R1041" s="8">
        <f t="shared" si="137"/>
        <v>354</v>
      </c>
      <c r="T1041" s="8">
        <f t="shared" si="143"/>
        <v>581</v>
      </c>
      <c r="U1041" s="8">
        <f t="shared" si="142"/>
        <v>646</v>
      </c>
      <c r="V1041" s="8">
        <f t="shared" si="141"/>
        <v>716</v>
      </c>
      <c r="W1041" s="8">
        <f t="shared" si="136"/>
        <v>806</v>
      </c>
      <c r="X1041" s="8">
        <f t="shared" si="140"/>
        <v>911</v>
      </c>
      <c r="Z1041" s="16"/>
      <c r="AA1041" s="12">
        <f t="shared" si="139"/>
        <v>1041</v>
      </c>
      <c r="AG1041" s="12">
        <f t="shared" si="138"/>
        <v>-2718</v>
      </c>
      <c r="AH1041" s="12">
        <f t="shared" si="134"/>
        <v>1041</v>
      </c>
      <c r="AK1041" s="11" t="s">
        <v>1</v>
      </c>
    </row>
    <row r="1042" spans="16:37">
      <c r="Q1042" s="8">
        <f t="shared" si="135"/>
        <v>168</v>
      </c>
      <c r="R1042" s="8">
        <f t="shared" si="137"/>
        <v>355</v>
      </c>
      <c r="T1042" s="8">
        <f t="shared" si="143"/>
        <v>582</v>
      </c>
      <c r="U1042" s="8">
        <f t="shared" si="142"/>
        <v>647</v>
      </c>
      <c r="V1042" s="8">
        <f t="shared" si="141"/>
        <v>717</v>
      </c>
      <c r="W1042" s="8">
        <f t="shared" si="136"/>
        <v>807</v>
      </c>
      <c r="X1042" s="19">
        <f t="shared" si="140"/>
        <v>912</v>
      </c>
      <c r="Z1042" s="16" t="s">
        <v>25</v>
      </c>
      <c r="AA1042" s="12">
        <f t="shared" si="139"/>
        <v>1042</v>
      </c>
      <c r="AG1042" s="12">
        <f t="shared" si="138"/>
        <v>-2717</v>
      </c>
      <c r="AH1042" s="12">
        <f t="shared" si="134"/>
        <v>1042</v>
      </c>
      <c r="AK1042" s="11" t="s">
        <v>1</v>
      </c>
    </row>
    <row r="1043" spans="16:37">
      <c r="Q1043" s="8">
        <f t="shared" si="135"/>
        <v>169</v>
      </c>
      <c r="R1043" s="8">
        <f t="shared" si="137"/>
        <v>356</v>
      </c>
      <c r="T1043" s="8">
        <f t="shared" si="143"/>
        <v>583</v>
      </c>
      <c r="U1043" s="8">
        <f t="shared" si="142"/>
        <v>648</v>
      </c>
      <c r="V1043" s="8">
        <f t="shared" si="141"/>
        <v>718</v>
      </c>
      <c r="W1043" s="8">
        <f t="shared" si="136"/>
        <v>808</v>
      </c>
      <c r="X1043" s="7" t="s">
        <v>2</v>
      </c>
      <c r="Z1043" s="16"/>
      <c r="AA1043" s="12">
        <f t="shared" si="139"/>
        <v>1043</v>
      </c>
      <c r="AG1043" s="12">
        <f t="shared" si="138"/>
        <v>-2716</v>
      </c>
      <c r="AH1043" s="13">
        <f t="shared" si="134"/>
        <v>1043</v>
      </c>
      <c r="AK1043" s="11" t="s">
        <v>1</v>
      </c>
    </row>
    <row r="1044" spans="16:37">
      <c r="Q1044" s="8">
        <f t="shared" si="135"/>
        <v>170</v>
      </c>
      <c r="R1044" s="8">
        <f t="shared" si="137"/>
        <v>357</v>
      </c>
      <c r="T1044" s="8">
        <f t="shared" si="143"/>
        <v>584</v>
      </c>
      <c r="U1044" s="8">
        <f t="shared" si="142"/>
        <v>649</v>
      </c>
      <c r="V1044" s="8">
        <f t="shared" si="141"/>
        <v>719</v>
      </c>
      <c r="W1044" s="8">
        <f t="shared" si="136"/>
        <v>809</v>
      </c>
      <c r="Z1044" s="16"/>
      <c r="AA1044" s="12">
        <f t="shared" si="139"/>
        <v>1044</v>
      </c>
      <c r="AG1044" s="12">
        <f t="shared" si="138"/>
        <v>-2715</v>
      </c>
      <c r="AH1044" s="12">
        <f t="shared" si="134"/>
        <v>1044</v>
      </c>
      <c r="AK1044" s="11" t="s">
        <v>1</v>
      </c>
    </row>
    <row r="1045" spans="16:37">
      <c r="Q1045" s="8">
        <f t="shared" si="135"/>
        <v>171</v>
      </c>
      <c r="R1045" s="8">
        <f t="shared" si="137"/>
        <v>358</v>
      </c>
      <c r="T1045" s="8">
        <f t="shared" si="143"/>
        <v>585</v>
      </c>
      <c r="U1045" s="8">
        <f t="shared" si="142"/>
        <v>650</v>
      </c>
      <c r="V1045" s="8">
        <f t="shared" si="141"/>
        <v>720</v>
      </c>
      <c r="W1045" s="8">
        <f t="shared" si="136"/>
        <v>810</v>
      </c>
      <c r="Z1045" s="16"/>
      <c r="AA1045" s="12">
        <f t="shared" si="139"/>
        <v>1045</v>
      </c>
      <c r="AG1045" s="12">
        <f t="shared" si="138"/>
        <v>-2714</v>
      </c>
      <c r="AH1045" s="17">
        <f t="shared" ref="AH1045:AH1108" si="144">AH1044+1</f>
        <v>1045</v>
      </c>
      <c r="AK1045" s="11" t="s">
        <v>1</v>
      </c>
    </row>
    <row r="1046" spans="16:37">
      <c r="Q1046" s="8">
        <f t="shared" si="135"/>
        <v>172</v>
      </c>
      <c r="R1046" s="8">
        <f t="shared" si="137"/>
        <v>359</v>
      </c>
      <c r="T1046" s="8">
        <f t="shared" si="143"/>
        <v>586</v>
      </c>
      <c r="U1046" s="8">
        <f t="shared" si="142"/>
        <v>651</v>
      </c>
      <c r="V1046" s="8">
        <f t="shared" si="141"/>
        <v>721</v>
      </c>
      <c r="W1046" s="8">
        <f t="shared" si="136"/>
        <v>811</v>
      </c>
      <c r="Z1046" s="16"/>
      <c r="AA1046" s="12">
        <f t="shared" si="139"/>
        <v>1046</v>
      </c>
      <c r="AG1046" s="12">
        <f t="shared" si="138"/>
        <v>-2713</v>
      </c>
      <c r="AH1046" s="10">
        <f t="shared" si="144"/>
        <v>1046</v>
      </c>
      <c r="AK1046" s="11" t="s">
        <v>1</v>
      </c>
    </row>
    <row r="1047" spans="16:37">
      <c r="Q1047" s="8">
        <f t="shared" si="135"/>
        <v>173</v>
      </c>
      <c r="R1047" s="8">
        <f t="shared" si="137"/>
        <v>360</v>
      </c>
      <c r="T1047" s="8">
        <f t="shared" si="143"/>
        <v>587</v>
      </c>
      <c r="U1047" s="8">
        <f t="shared" si="142"/>
        <v>652</v>
      </c>
      <c r="V1047" s="8">
        <f t="shared" si="141"/>
        <v>722</v>
      </c>
      <c r="W1047" s="8">
        <f t="shared" si="136"/>
        <v>812</v>
      </c>
      <c r="Z1047" s="16"/>
      <c r="AA1047" s="12">
        <f t="shared" si="139"/>
        <v>1047</v>
      </c>
      <c r="AG1047" s="12">
        <f t="shared" si="138"/>
        <v>-2712</v>
      </c>
      <c r="AH1047" s="12">
        <f t="shared" si="144"/>
        <v>1047</v>
      </c>
      <c r="AK1047" s="11" t="s">
        <v>1</v>
      </c>
    </row>
    <row r="1048" spans="16:37">
      <c r="Q1048" s="8">
        <f t="shared" si="135"/>
        <v>174</v>
      </c>
      <c r="R1048" s="8">
        <f t="shared" si="137"/>
        <v>361</v>
      </c>
      <c r="T1048" s="8">
        <f t="shared" si="143"/>
        <v>588</v>
      </c>
      <c r="U1048" s="8">
        <f t="shared" si="142"/>
        <v>653</v>
      </c>
      <c r="V1048" s="8">
        <f t="shared" si="141"/>
        <v>723</v>
      </c>
      <c r="W1048" s="8">
        <f t="shared" si="136"/>
        <v>813</v>
      </c>
      <c r="Z1048" s="16"/>
      <c r="AA1048" s="12">
        <f t="shared" si="139"/>
        <v>1048</v>
      </c>
      <c r="AG1048" s="12">
        <f t="shared" si="138"/>
        <v>-2711</v>
      </c>
      <c r="AH1048" s="13">
        <f t="shared" si="144"/>
        <v>1048</v>
      </c>
      <c r="AK1048" s="11" t="s">
        <v>1</v>
      </c>
    </row>
    <row r="1049" spans="16:37">
      <c r="Q1049" s="8">
        <f t="shared" si="135"/>
        <v>175</v>
      </c>
      <c r="R1049" s="8">
        <f t="shared" si="137"/>
        <v>362</v>
      </c>
      <c r="T1049" s="8">
        <f t="shared" si="143"/>
        <v>589</v>
      </c>
      <c r="U1049" s="8">
        <f t="shared" si="142"/>
        <v>654</v>
      </c>
      <c r="V1049" s="8">
        <f t="shared" si="141"/>
        <v>724</v>
      </c>
      <c r="W1049" s="8">
        <f t="shared" si="136"/>
        <v>814</v>
      </c>
      <c r="Z1049" s="16"/>
      <c r="AA1049" s="12">
        <f t="shared" si="139"/>
        <v>1049</v>
      </c>
      <c r="AG1049" s="12">
        <f t="shared" si="138"/>
        <v>-2710</v>
      </c>
      <c r="AH1049" s="12">
        <f t="shared" si="144"/>
        <v>1049</v>
      </c>
      <c r="AK1049" s="11" t="s">
        <v>1</v>
      </c>
    </row>
    <row r="1050" spans="16:37">
      <c r="Q1050" s="8">
        <f t="shared" si="135"/>
        <v>176</v>
      </c>
      <c r="R1050" s="8">
        <f t="shared" si="137"/>
        <v>363</v>
      </c>
      <c r="T1050" s="8">
        <f t="shared" si="143"/>
        <v>590</v>
      </c>
      <c r="U1050" s="8">
        <f t="shared" si="142"/>
        <v>655</v>
      </c>
      <c r="V1050" s="8">
        <f t="shared" si="141"/>
        <v>725</v>
      </c>
      <c r="W1050" s="8">
        <f t="shared" si="136"/>
        <v>815</v>
      </c>
      <c r="Z1050" s="16"/>
      <c r="AA1050" s="12">
        <f t="shared" si="139"/>
        <v>1050</v>
      </c>
      <c r="AG1050" s="12">
        <f t="shared" si="138"/>
        <v>-2709</v>
      </c>
      <c r="AH1050" s="12">
        <f t="shared" si="144"/>
        <v>1050</v>
      </c>
      <c r="AK1050" s="11" t="s">
        <v>1</v>
      </c>
    </row>
    <row r="1051" spans="16:37">
      <c r="Q1051" s="8">
        <f t="shared" si="135"/>
        <v>177</v>
      </c>
      <c r="R1051" s="8">
        <f t="shared" si="137"/>
        <v>364</v>
      </c>
      <c r="T1051" s="8">
        <f t="shared" si="143"/>
        <v>591</v>
      </c>
      <c r="U1051" s="8">
        <f t="shared" si="142"/>
        <v>656</v>
      </c>
      <c r="V1051" s="8">
        <f t="shared" si="141"/>
        <v>726</v>
      </c>
      <c r="W1051" s="8">
        <f t="shared" si="136"/>
        <v>816</v>
      </c>
      <c r="Z1051" s="16"/>
      <c r="AA1051" s="12">
        <f t="shared" si="139"/>
        <v>1051</v>
      </c>
      <c r="AG1051" s="12">
        <f t="shared" si="138"/>
        <v>-2708</v>
      </c>
      <c r="AH1051" s="13">
        <f t="shared" si="144"/>
        <v>1051</v>
      </c>
      <c r="AK1051" s="11" t="s">
        <v>1</v>
      </c>
    </row>
    <row r="1052" spans="16:37">
      <c r="Q1052" s="8">
        <f t="shared" si="135"/>
        <v>178</v>
      </c>
      <c r="R1052" s="8">
        <f t="shared" si="137"/>
        <v>365</v>
      </c>
      <c r="T1052" s="8">
        <f t="shared" si="143"/>
        <v>592</v>
      </c>
      <c r="U1052" s="8">
        <f t="shared" si="142"/>
        <v>657</v>
      </c>
      <c r="V1052" s="8">
        <f t="shared" si="141"/>
        <v>727</v>
      </c>
      <c r="W1052" s="8">
        <f t="shared" si="136"/>
        <v>817</v>
      </c>
      <c r="Z1052" s="16"/>
      <c r="AA1052" s="12">
        <f t="shared" si="139"/>
        <v>1052</v>
      </c>
      <c r="AG1052" s="12">
        <f t="shared" si="138"/>
        <v>-2707</v>
      </c>
      <c r="AH1052" s="12">
        <f t="shared" si="144"/>
        <v>1052</v>
      </c>
      <c r="AK1052" s="11" t="s">
        <v>1</v>
      </c>
    </row>
    <row r="1053" spans="16:37">
      <c r="Q1053" s="8">
        <f t="shared" si="135"/>
        <v>179</v>
      </c>
      <c r="R1053" s="8">
        <f t="shared" si="137"/>
        <v>366</v>
      </c>
      <c r="T1053" s="8">
        <f t="shared" si="143"/>
        <v>593</v>
      </c>
      <c r="U1053" s="8">
        <f t="shared" si="142"/>
        <v>658</v>
      </c>
      <c r="V1053" s="8">
        <f t="shared" si="141"/>
        <v>728</v>
      </c>
      <c r="W1053" s="8">
        <f t="shared" si="136"/>
        <v>818</v>
      </c>
      <c r="Z1053" s="16"/>
      <c r="AA1053" s="12">
        <f t="shared" si="139"/>
        <v>1053</v>
      </c>
      <c r="AG1053" s="12">
        <f t="shared" si="138"/>
        <v>-2706</v>
      </c>
      <c r="AH1053" s="13">
        <f t="shared" si="144"/>
        <v>1053</v>
      </c>
      <c r="AK1053" s="11" t="s">
        <v>1</v>
      </c>
    </row>
    <row r="1054" spans="16:37">
      <c r="Q1054" s="8">
        <f t="shared" si="135"/>
        <v>180</v>
      </c>
      <c r="R1054" s="8">
        <f t="shared" si="137"/>
        <v>367</v>
      </c>
      <c r="T1054" s="8">
        <f t="shared" si="143"/>
        <v>594</v>
      </c>
      <c r="U1054" s="8">
        <f t="shared" si="142"/>
        <v>659</v>
      </c>
      <c r="V1054" s="8">
        <f t="shared" si="141"/>
        <v>729</v>
      </c>
      <c r="W1054" s="8">
        <f t="shared" si="136"/>
        <v>819</v>
      </c>
      <c r="Z1054" s="16"/>
      <c r="AA1054" s="12">
        <f t="shared" si="139"/>
        <v>1054</v>
      </c>
      <c r="AG1054" s="12">
        <f t="shared" si="138"/>
        <v>-2705</v>
      </c>
      <c r="AH1054" s="12">
        <f t="shared" si="144"/>
        <v>1054</v>
      </c>
      <c r="AK1054" s="11" t="s">
        <v>1</v>
      </c>
    </row>
    <row r="1055" spans="16:37">
      <c r="P1055" s="7" t="s">
        <v>26</v>
      </c>
      <c r="Q1055" s="8">
        <f t="shared" si="135"/>
        <v>181</v>
      </c>
      <c r="R1055" s="8">
        <f t="shared" si="137"/>
        <v>368</v>
      </c>
      <c r="T1055" s="8">
        <f t="shared" si="143"/>
        <v>595</v>
      </c>
      <c r="U1055" s="8">
        <f t="shared" si="142"/>
        <v>660</v>
      </c>
      <c r="V1055" s="8">
        <f t="shared" si="141"/>
        <v>730</v>
      </c>
      <c r="W1055" s="8">
        <f t="shared" si="136"/>
        <v>820</v>
      </c>
      <c r="Z1055" s="16"/>
      <c r="AA1055" s="12">
        <f t="shared" si="139"/>
        <v>1055</v>
      </c>
      <c r="AG1055" s="12">
        <f t="shared" si="138"/>
        <v>-2704</v>
      </c>
      <c r="AH1055" s="12">
        <f t="shared" si="144"/>
        <v>1055</v>
      </c>
      <c r="AK1055" s="11" t="s">
        <v>1</v>
      </c>
    </row>
    <row r="1056" spans="16:37">
      <c r="P1056" s="18">
        <v>0</v>
      </c>
      <c r="Q1056" s="8">
        <f t="shared" si="135"/>
        <v>182</v>
      </c>
      <c r="R1056" s="8">
        <f t="shared" si="137"/>
        <v>369</v>
      </c>
      <c r="T1056" s="8">
        <f t="shared" si="143"/>
        <v>596</v>
      </c>
      <c r="U1056" s="8">
        <f t="shared" si="142"/>
        <v>661</v>
      </c>
      <c r="V1056" s="8">
        <f t="shared" si="141"/>
        <v>731</v>
      </c>
      <c r="W1056" s="8">
        <f t="shared" si="136"/>
        <v>821</v>
      </c>
      <c r="Z1056" s="16" t="s">
        <v>27</v>
      </c>
      <c r="AA1056" s="12">
        <f t="shared" si="139"/>
        <v>1056</v>
      </c>
      <c r="AG1056" s="12">
        <f t="shared" si="138"/>
        <v>-2703</v>
      </c>
      <c r="AH1056" s="13">
        <f t="shared" si="144"/>
        <v>1056</v>
      </c>
      <c r="AK1056" s="11" t="s">
        <v>1</v>
      </c>
    </row>
    <row r="1057" spans="16:37">
      <c r="P1057" s="8">
        <f>P1056+1</f>
        <v>1</v>
      </c>
      <c r="Q1057" s="8">
        <f t="shared" si="135"/>
        <v>183</v>
      </c>
      <c r="R1057" s="8">
        <f t="shared" si="137"/>
        <v>370</v>
      </c>
      <c r="T1057" s="8">
        <f t="shared" si="143"/>
        <v>597</v>
      </c>
      <c r="U1057" s="8">
        <f t="shared" si="142"/>
        <v>662</v>
      </c>
      <c r="V1057" s="8">
        <f t="shared" si="141"/>
        <v>732</v>
      </c>
      <c r="W1057" s="8">
        <f t="shared" si="136"/>
        <v>822</v>
      </c>
      <c r="Z1057" s="16"/>
      <c r="AA1057" s="12">
        <f t="shared" si="139"/>
        <v>1057</v>
      </c>
      <c r="AG1057" s="12">
        <f t="shared" si="138"/>
        <v>-2702</v>
      </c>
      <c r="AH1057" s="12">
        <f t="shared" si="144"/>
        <v>1057</v>
      </c>
      <c r="AK1057" s="11" t="s">
        <v>1</v>
      </c>
    </row>
    <row r="1058" spans="16:37">
      <c r="P1058" s="8">
        <f>P1057+1</f>
        <v>2</v>
      </c>
      <c r="Q1058" s="8">
        <f t="shared" si="135"/>
        <v>184</v>
      </c>
      <c r="R1058" s="8">
        <f t="shared" si="137"/>
        <v>371</v>
      </c>
      <c r="T1058" s="8">
        <f t="shared" si="143"/>
        <v>598</v>
      </c>
      <c r="U1058" s="8">
        <f t="shared" si="142"/>
        <v>663</v>
      </c>
      <c r="V1058" s="8">
        <f t="shared" si="141"/>
        <v>733</v>
      </c>
      <c r="W1058" s="8">
        <f t="shared" si="136"/>
        <v>823</v>
      </c>
      <c r="Z1058" s="16"/>
      <c r="AA1058" s="12">
        <f t="shared" si="139"/>
        <v>1058</v>
      </c>
      <c r="AG1058" s="12">
        <f t="shared" si="138"/>
        <v>-2701</v>
      </c>
      <c r="AH1058" s="12">
        <f t="shared" si="144"/>
        <v>1058</v>
      </c>
      <c r="AK1058" s="11" t="s">
        <v>1</v>
      </c>
    </row>
    <row r="1059" spans="16:37">
      <c r="P1059" s="8">
        <f t="shared" ref="P1059:P1122" si="145">P1058+1</f>
        <v>3</v>
      </c>
      <c r="Q1059" s="8">
        <f t="shared" si="135"/>
        <v>185</v>
      </c>
      <c r="R1059" s="8">
        <f t="shared" si="137"/>
        <v>372</v>
      </c>
      <c r="T1059" s="8">
        <f t="shared" si="143"/>
        <v>599</v>
      </c>
      <c r="U1059" s="8">
        <f t="shared" si="142"/>
        <v>664</v>
      </c>
      <c r="V1059" s="8">
        <f t="shared" si="141"/>
        <v>734</v>
      </c>
      <c r="W1059" s="8">
        <f t="shared" si="136"/>
        <v>824</v>
      </c>
      <c r="Z1059" s="16"/>
      <c r="AA1059" s="12">
        <f t="shared" si="139"/>
        <v>1059</v>
      </c>
      <c r="AG1059" s="12">
        <f t="shared" si="138"/>
        <v>-2700</v>
      </c>
      <c r="AH1059" s="13">
        <f t="shared" si="144"/>
        <v>1059</v>
      </c>
      <c r="AK1059" s="11" t="s">
        <v>1</v>
      </c>
    </row>
    <row r="1060" spans="16:37">
      <c r="P1060" s="8">
        <f t="shared" si="145"/>
        <v>4</v>
      </c>
      <c r="Q1060" s="8">
        <f t="shared" si="135"/>
        <v>186</v>
      </c>
      <c r="R1060" s="8">
        <f t="shared" si="137"/>
        <v>373</v>
      </c>
      <c r="T1060" s="8">
        <f t="shared" si="143"/>
        <v>600</v>
      </c>
      <c r="U1060" s="8">
        <f t="shared" si="142"/>
        <v>665</v>
      </c>
      <c r="V1060" s="8">
        <f t="shared" si="141"/>
        <v>735</v>
      </c>
      <c r="W1060" s="8">
        <f t="shared" si="136"/>
        <v>825</v>
      </c>
      <c r="Z1060" s="16"/>
      <c r="AA1060" s="12">
        <f t="shared" si="139"/>
        <v>1060</v>
      </c>
      <c r="AG1060" s="12">
        <f t="shared" si="138"/>
        <v>-2699</v>
      </c>
      <c r="AH1060" s="12">
        <f t="shared" si="144"/>
        <v>1060</v>
      </c>
      <c r="AK1060" s="11" t="s">
        <v>1</v>
      </c>
    </row>
    <row r="1061" spans="16:37">
      <c r="P1061" s="8">
        <f t="shared" si="145"/>
        <v>5</v>
      </c>
      <c r="Q1061" s="8">
        <f t="shared" si="135"/>
        <v>187</v>
      </c>
      <c r="R1061" s="8">
        <f t="shared" si="137"/>
        <v>374</v>
      </c>
      <c r="T1061" s="8">
        <f t="shared" si="143"/>
        <v>601</v>
      </c>
      <c r="U1061" s="8">
        <f t="shared" si="142"/>
        <v>666</v>
      </c>
      <c r="V1061" s="8">
        <f t="shared" si="141"/>
        <v>736</v>
      </c>
      <c r="W1061" s="8">
        <f t="shared" si="136"/>
        <v>826</v>
      </c>
      <c r="Z1061" s="16"/>
      <c r="AA1061" s="12">
        <f t="shared" si="139"/>
        <v>1061</v>
      </c>
      <c r="AG1061" s="12">
        <f t="shared" si="138"/>
        <v>-2698</v>
      </c>
      <c r="AH1061" s="12">
        <f t="shared" si="144"/>
        <v>1061</v>
      </c>
      <c r="AK1061" s="11" t="s">
        <v>1</v>
      </c>
    </row>
    <row r="1062" spans="16:37">
      <c r="P1062" s="8">
        <f t="shared" si="145"/>
        <v>6</v>
      </c>
      <c r="Q1062" s="8">
        <f t="shared" si="135"/>
        <v>188</v>
      </c>
      <c r="R1062" s="8">
        <f t="shared" si="137"/>
        <v>375</v>
      </c>
      <c r="T1062" s="8">
        <f t="shared" si="143"/>
        <v>602</v>
      </c>
      <c r="U1062" s="8">
        <f t="shared" si="142"/>
        <v>667</v>
      </c>
      <c r="V1062" s="8">
        <f t="shared" si="141"/>
        <v>737</v>
      </c>
      <c r="W1062" s="8">
        <f t="shared" si="136"/>
        <v>827</v>
      </c>
      <c r="Z1062" s="16"/>
      <c r="AA1062" s="12">
        <f t="shared" si="139"/>
        <v>1062</v>
      </c>
      <c r="AG1062" s="12">
        <f t="shared" si="138"/>
        <v>-2697</v>
      </c>
      <c r="AH1062" s="13">
        <f t="shared" si="144"/>
        <v>1062</v>
      </c>
      <c r="AK1062" s="11" t="s">
        <v>1</v>
      </c>
    </row>
    <row r="1063" spans="16:37">
      <c r="P1063" s="8">
        <f t="shared" si="145"/>
        <v>7</v>
      </c>
      <c r="Q1063" s="8">
        <f t="shared" si="135"/>
        <v>189</v>
      </c>
      <c r="R1063" s="8">
        <f t="shared" si="137"/>
        <v>376</v>
      </c>
      <c r="T1063" s="8">
        <f t="shared" si="143"/>
        <v>603</v>
      </c>
      <c r="U1063" s="8">
        <f t="shared" si="142"/>
        <v>668</v>
      </c>
      <c r="V1063" s="8">
        <f t="shared" si="141"/>
        <v>738</v>
      </c>
      <c r="W1063" s="8">
        <f t="shared" si="136"/>
        <v>828</v>
      </c>
      <c r="Z1063" s="16"/>
      <c r="AA1063" s="12">
        <f t="shared" si="139"/>
        <v>1063</v>
      </c>
      <c r="AG1063" s="12">
        <f t="shared" si="138"/>
        <v>-2696</v>
      </c>
      <c r="AH1063" s="12">
        <f t="shared" si="144"/>
        <v>1063</v>
      </c>
      <c r="AK1063" s="11" t="s">
        <v>1</v>
      </c>
    </row>
    <row r="1064" spans="16:37">
      <c r="P1064" s="8">
        <f t="shared" si="145"/>
        <v>8</v>
      </c>
      <c r="Q1064" s="8">
        <f t="shared" si="135"/>
        <v>190</v>
      </c>
      <c r="R1064" s="8">
        <f t="shared" si="137"/>
        <v>377</v>
      </c>
      <c r="T1064" s="8">
        <f t="shared" si="143"/>
        <v>604</v>
      </c>
      <c r="U1064" s="8">
        <f t="shared" si="142"/>
        <v>669</v>
      </c>
      <c r="V1064" s="8">
        <f t="shared" si="141"/>
        <v>739</v>
      </c>
      <c r="W1064" s="8">
        <f t="shared" si="136"/>
        <v>829</v>
      </c>
      <c r="Z1064" s="16"/>
      <c r="AA1064" s="12">
        <f t="shared" si="139"/>
        <v>1064</v>
      </c>
      <c r="AG1064" s="12">
        <f t="shared" si="138"/>
        <v>-2695</v>
      </c>
      <c r="AH1064" s="17">
        <f t="shared" si="144"/>
        <v>1064</v>
      </c>
      <c r="AK1064" s="11" t="s">
        <v>1</v>
      </c>
    </row>
    <row r="1065" spans="16:37">
      <c r="P1065" s="8">
        <f t="shared" si="145"/>
        <v>9</v>
      </c>
      <c r="Q1065" s="8">
        <f t="shared" si="135"/>
        <v>191</v>
      </c>
      <c r="R1065" s="8">
        <f t="shared" si="137"/>
        <v>378</v>
      </c>
      <c r="T1065" s="8">
        <f t="shared" si="143"/>
        <v>605</v>
      </c>
      <c r="U1065" s="8">
        <f t="shared" si="142"/>
        <v>670</v>
      </c>
      <c r="V1065" s="8">
        <f t="shared" si="141"/>
        <v>740</v>
      </c>
      <c r="W1065" s="8">
        <f t="shared" si="136"/>
        <v>830</v>
      </c>
      <c r="Z1065" s="16"/>
      <c r="AA1065" s="12">
        <f t="shared" si="139"/>
        <v>1065</v>
      </c>
      <c r="AG1065" s="12">
        <f t="shared" si="138"/>
        <v>-2694</v>
      </c>
      <c r="AH1065" s="10">
        <f t="shared" si="144"/>
        <v>1065</v>
      </c>
      <c r="AK1065" s="11" t="s">
        <v>1</v>
      </c>
    </row>
    <row r="1066" spans="16:37">
      <c r="P1066" s="8">
        <f t="shared" si="145"/>
        <v>10</v>
      </c>
      <c r="Q1066" s="8">
        <f t="shared" si="135"/>
        <v>192</v>
      </c>
      <c r="R1066" s="8">
        <f t="shared" si="137"/>
        <v>379</v>
      </c>
      <c r="T1066" s="8">
        <f t="shared" si="143"/>
        <v>606</v>
      </c>
      <c r="U1066" s="8">
        <f t="shared" si="142"/>
        <v>671</v>
      </c>
      <c r="V1066" s="8">
        <f t="shared" si="141"/>
        <v>741</v>
      </c>
      <c r="W1066" s="8">
        <f t="shared" si="136"/>
        <v>831</v>
      </c>
      <c r="Z1066" s="16"/>
      <c r="AA1066" s="12">
        <f t="shared" si="139"/>
        <v>1066</v>
      </c>
      <c r="AG1066" s="12">
        <f t="shared" si="138"/>
        <v>-2693</v>
      </c>
      <c r="AH1066" s="12">
        <f t="shared" si="144"/>
        <v>1066</v>
      </c>
      <c r="AK1066" s="11" t="s">
        <v>1</v>
      </c>
    </row>
    <row r="1067" spans="16:37">
      <c r="P1067" s="8">
        <f t="shared" si="145"/>
        <v>11</v>
      </c>
      <c r="Q1067" s="8">
        <f t="shared" si="135"/>
        <v>193</v>
      </c>
      <c r="R1067" s="8">
        <f t="shared" si="137"/>
        <v>380</v>
      </c>
      <c r="T1067" s="8">
        <f t="shared" si="143"/>
        <v>607</v>
      </c>
      <c r="U1067" s="8">
        <f t="shared" si="142"/>
        <v>672</v>
      </c>
      <c r="V1067" s="8">
        <f t="shared" si="141"/>
        <v>742</v>
      </c>
      <c r="W1067" s="8">
        <f t="shared" si="136"/>
        <v>832</v>
      </c>
      <c r="Z1067" s="16"/>
      <c r="AA1067" s="12">
        <f t="shared" si="139"/>
        <v>1067</v>
      </c>
      <c r="AG1067" s="12">
        <f t="shared" si="138"/>
        <v>-2692</v>
      </c>
      <c r="AH1067" s="13">
        <f t="shared" si="144"/>
        <v>1067</v>
      </c>
      <c r="AK1067" s="11" t="s">
        <v>1</v>
      </c>
    </row>
    <row r="1068" spans="16:37">
      <c r="P1068" s="8">
        <f t="shared" si="145"/>
        <v>12</v>
      </c>
      <c r="Q1068" s="8">
        <f t="shared" si="135"/>
        <v>194</v>
      </c>
      <c r="R1068" s="8">
        <f t="shared" si="137"/>
        <v>381</v>
      </c>
      <c r="T1068" s="8">
        <f t="shared" si="143"/>
        <v>608</v>
      </c>
      <c r="U1068" s="8">
        <f t="shared" si="142"/>
        <v>673</v>
      </c>
      <c r="V1068" s="8">
        <f t="shared" si="141"/>
        <v>743</v>
      </c>
      <c r="W1068" s="8">
        <f t="shared" si="136"/>
        <v>833</v>
      </c>
      <c r="Z1068" s="16"/>
      <c r="AA1068" s="12">
        <f t="shared" si="139"/>
        <v>1068</v>
      </c>
      <c r="AG1068" s="12">
        <f t="shared" si="138"/>
        <v>-2691</v>
      </c>
      <c r="AH1068" s="12">
        <f t="shared" si="144"/>
        <v>1068</v>
      </c>
      <c r="AK1068" s="11" t="s">
        <v>1</v>
      </c>
    </row>
    <row r="1069" spans="16:37">
      <c r="P1069" s="8">
        <f t="shared" si="145"/>
        <v>13</v>
      </c>
      <c r="Q1069" s="8">
        <f t="shared" ref="Q1069:Q1132" si="146">Q1068+1</f>
        <v>195</v>
      </c>
      <c r="R1069" s="8">
        <f t="shared" si="137"/>
        <v>382</v>
      </c>
      <c r="T1069" s="8">
        <f t="shared" si="143"/>
        <v>609</v>
      </c>
      <c r="U1069" s="8">
        <f t="shared" si="142"/>
        <v>674</v>
      </c>
      <c r="V1069" s="8">
        <f t="shared" si="141"/>
        <v>744</v>
      </c>
      <c r="W1069" s="8">
        <f t="shared" ref="W1069:W1132" si="147">W1068+1</f>
        <v>834</v>
      </c>
      <c r="Z1069" s="16"/>
      <c r="AA1069" s="12">
        <f t="shared" si="139"/>
        <v>1069</v>
      </c>
      <c r="AG1069" s="12">
        <f t="shared" si="138"/>
        <v>-2690</v>
      </c>
      <c r="AH1069" s="12">
        <f t="shared" si="144"/>
        <v>1069</v>
      </c>
      <c r="AK1069" s="11" t="s">
        <v>1</v>
      </c>
    </row>
    <row r="1070" spans="16:37">
      <c r="P1070" s="8">
        <f t="shared" si="145"/>
        <v>14</v>
      </c>
      <c r="Q1070" s="8">
        <f t="shared" si="146"/>
        <v>196</v>
      </c>
      <c r="R1070" s="8">
        <f t="shared" si="137"/>
        <v>383</v>
      </c>
      <c r="T1070" s="8">
        <f t="shared" si="143"/>
        <v>610</v>
      </c>
      <c r="U1070" s="8">
        <f t="shared" si="142"/>
        <v>675</v>
      </c>
      <c r="V1070" s="8">
        <f t="shared" si="141"/>
        <v>745</v>
      </c>
      <c r="W1070" s="8">
        <f t="shared" si="147"/>
        <v>835</v>
      </c>
      <c r="Z1070" s="16"/>
      <c r="AA1070" s="12">
        <f t="shared" si="139"/>
        <v>1070</v>
      </c>
      <c r="AG1070" s="12">
        <f t="shared" si="138"/>
        <v>-2689</v>
      </c>
      <c r="AH1070" s="13">
        <f t="shared" si="144"/>
        <v>1070</v>
      </c>
      <c r="AK1070" s="11" t="s">
        <v>1</v>
      </c>
    </row>
    <row r="1071" spans="16:37">
      <c r="P1071" s="8">
        <f t="shared" si="145"/>
        <v>15</v>
      </c>
      <c r="Q1071" s="8">
        <f t="shared" si="146"/>
        <v>197</v>
      </c>
      <c r="R1071" s="8">
        <f t="shared" si="137"/>
        <v>384</v>
      </c>
      <c r="T1071" s="8">
        <f t="shared" si="143"/>
        <v>611</v>
      </c>
      <c r="U1071" s="8">
        <f t="shared" si="142"/>
        <v>676</v>
      </c>
      <c r="V1071" s="8">
        <f t="shared" si="141"/>
        <v>746</v>
      </c>
      <c r="W1071" s="8">
        <f t="shared" si="147"/>
        <v>836</v>
      </c>
      <c r="Z1071" s="16"/>
      <c r="AA1071" s="12">
        <f t="shared" si="139"/>
        <v>1071</v>
      </c>
      <c r="AG1071" s="12">
        <f t="shared" si="138"/>
        <v>-2688</v>
      </c>
      <c r="AH1071" s="12">
        <f t="shared" si="144"/>
        <v>1071</v>
      </c>
      <c r="AK1071" s="11" t="s">
        <v>1</v>
      </c>
    </row>
    <row r="1072" spans="16:37">
      <c r="P1072" s="8">
        <f t="shared" si="145"/>
        <v>16</v>
      </c>
      <c r="Q1072" s="8">
        <f t="shared" si="146"/>
        <v>198</v>
      </c>
      <c r="R1072" s="8">
        <f t="shared" si="137"/>
        <v>385</v>
      </c>
      <c r="T1072" s="8">
        <f t="shared" si="143"/>
        <v>612</v>
      </c>
      <c r="U1072" s="8">
        <f t="shared" si="142"/>
        <v>677</v>
      </c>
      <c r="V1072" s="8">
        <f t="shared" si="141"/>
        <v>747</v>
      </c>
      <c r="W1072" s="8">
        <f t="shared" si="147"/>
        <v>837</v>
      </c>
      <c r="Z1072" s="16"/>
      <c r="AA1072" s="12">
        <f t="shared" si="139"/>
        <v>1072</v>
      </c>
      <c r="AG1072" s="12">
        <f t="shared" si="138"/>
        <v>-2687</v>
      </c>
      <c r="AH1072" s="13">
        <f t="shared" si="144"/>
        <v>1072</v>
      </c>
      <c r="AK1072" s="11" t="s">
        <v>1</v>
      </c>
    </row>
    <row r="1073" spans="16:37">
      <c r="P1073" s="8">
        <f t="shared" si="145"/>
        <v>17</v>
      </c>
      <c r="Q1073" s="8">
        <f t="shared" si="146"/>
        <v>199</v>
      </c>
      <c r="R1073" s="8">
        <f t="shared" si="137"/>
        <v>386</v>
      </c>
      <c r="T1073" s="8">
        <f t="shared" si="143"/>
        <v>613</v>
      </c>
      <c r="U1073" s="8">
        <f t="shared" si="142"/>
        <v>678</v>
      </c>
      <c r="V1073" s="8">
        <f t="shared" si="141"/>
        <v>748</v>
      </c>
      <c r="W1073" s="8">
        <f t="shared" si="147"/>
        <v>838</v>
      </c>
      <c r="Z1073" s="16"/>
      <c r="AA1073" s="12">
        <f t="shared" si="139"/>
        <v>1073</v>
      </c>
      <c r="AG1073" s="12">
        <f t="shared" si="138"/>
        <v>-2686</v>
      </c>
      <c r="AH1073" s="12">
        <f t="shared" si="144"/>
        <v>1073</v>
      </c>
      <c r="AK1073" s="11" t="s">
        <v>1</v>
      </c>
    </row>
    <row r="1074" spans="16:37">
      <c r="P1074" s="8">
        <f t="shared" si="145"/>
        <v>18</v>
      </c>
      <c r="Q1074" s="8">
        <f t="shared" si="146"/>
        <v>200</v>
      </c>
      <c r="R1074" s="8">
        <f t="shared" si="137"/>
        <v>387</v>
      </c>
      <c r="T1074" s="8">
        <f t="shared" si="143"/>
        <v>614</v>
      </c>
      <c r="U1074" s="8">
        <f t="shared" si="142"/>
        <v>679</v>
      </c>
      <c r="V1074" s="8">
        <f t="shared" si="141"/>
        <v>749</v>
      </c>
      <c r="W1074" s="8">
        <f t="shared" si="147"/>
        <v>839</v>
      </c>
      <c r="Z1074" s="16"/>
      <c r="AA1074" s="12">
        <f t="shared" si="139"/>
        <v>1074</v>
      </c>
      <c r="AG1074" s="12">
        <f t="shared" si="138"/>
        <v>-2685</v>
      </c>
      <c r="AH1074" s="12">
        <f t="shared" si="144"/>
        <v>1074</v>
      </c>
      <c r="AK1074" s="11" t="s">
        <v>1</v>
      </c>
    </row>
    <row r="1075" spans="16:37">
      <c r="P1075" s="8">
        <f t="shared" si="145"/>
        <v>19</v>
      </c>
      <c r="Q1075" s="8">
        <f t="shared" si="146"/>
        <v>201</v>
      </c>
      <c r="R1075" s="8">
        <f t="shared" ref="R1075:R1138" si="148">R1074+1</f>
        <v>388</v>
      </c>
      <c r="T1075" s="8">
        <f t="shared" si="143"/>
        <v>615</v>
      </c>
      <c r="U1075" s="8">
        <f t="shared" si="142"/>
        <v>680</v>
      </c>
      <c r="V1075" s="8">
        <f t="shared" si="141"/>
        <v>750</v>
      </c>
      <c r="W1075" s="8">
        <f t="shared" si="147"/>
        <v>840</v>
      </c>
      <c r="Z1075" s="16"/>
      <c r="AA1075" s="12">
        <f t="shared" si="139"/>
        <v>1075</v>
      </c>
      <c r="AG1075" s="12">
        <f t="shared" si="138"/>
        <v>-2684</v>
      </c>
      <c r="AH1075" s="13">
        <f t="shared" si="144"/>
        <v>1075</v>
      </c>
      <c r="AK1075" s="11" t="s">
        <v>1</v>
      </c>
    </row>
    <row r="1076" spans="16:37">
      <c r="P1076" s="8">
        <f t="shared" si="145"/>
        <v>20</v>
      </c>
      <c r="Q1076" s="8">
        <f t="shared" si="146"/>
        <v>202</v>
      </c>
      <c r="R1076" s="8">
        <f t="shared" si="148"/>
        <v>389</v>
      </c>
      <c r="T1076" s="8">
        <f t="shared" si="143"/>
        <v>616</v>
      </c>
      <c r="U1076" s="8">
        <f t="shared" si="142"/>
        <v>681</v>
      </c>
      <c r="V1076" s="8">
        <f t="shared" si="141"/>
        <v>751</v>
      </c>
      <c r="W1076" s="8">
        <f t="shared" si="147"/>
        <v>841</v>
      </c>
      <c r="Z1076" s="16"/>
      <c r="AA1076" s="12">
        <f t="shared" si="139"/>
        <v>1076</v>
      </c>
      <c r="AG1076" s="12">
        <f t="shared" si="138"/>
        <v>-2683</v>
      </c>
      <c r="AH1076" s="12">
        <f t="shared" si="144"/>
        <v>1076</v>
      </c>
      <c r="AK1076" s="11" t="s">
        <v>1</v>
      </c>
    </row>
    <row r="1077" spans="16:37">
      <c r="P1077" s="8">
        <f t="shared" si="145"/>
        <v>21</v>
      </c>
      <c r="Q1077" s="8">
        <f t="shared" si="146"/>
        <v>203</v>
      </c>
      <c r="R1077" s="8">
        <f t="shared" si="148"/>
        <v>390</v>
      </c>
      <c r="T1077" s="8">
        <f t="shared" si="143"/>
        <v>617</v>
      </c>
      <c r="U1077" s="8">
        <f t="shared" si="142"/>
        <v>682</v>
      </c>
      <c r="V1077" s="8">
        <f t="shared" si="141"/>
        <v>752</v>
      </c>
      <c r="W1077" s="8">
        <f t="shared" si="147"/>
        <v>842</v>
      </c>
      <c r="Z1077" s="16"/>
      <c r="AA1077" s="12">
        <f t="shared" si="139"/>
        <v>1077</v>
      </c>
      <c r="AG1077" s="12">
        <f t="shared" si="138"/>
        <v>-2682</v>
      </c>
      <c r="AH1077" s="12">
        <f t="shared" si="144"/>
        <v>1077</v>
      </c>
      <c r="AK1077" s="11" t="s">
        <v>1</v>
      </c>
    </row>
    <row r="1078" spans="16:37">
      <c r="P1078" s="8">
        <f t="shared" si="145"/>
        <v>22</v>
      </c>
      <c r="Q1078" s="8">
        <f t="shared" si="146"/>
        <v>204</v>
      </c>
      <c r="R1078" s="8">
        <f t="shared" si="148"/>
        <v>391</v>
      </c>
      <c r="T1078" s="8">
        <f t="shared" si="143"/>
        <v>618</v>
      </c>
      <c r="U1078" s="8">
        <f t="shared" si="142"/>
        <v>683</v>
      </c>
      <c r="V1078" s="8">
        <f t="shared" si="141"/>
        <v>753</v>
      </c>
      <c r="W1078" s="8">
        <f t="shared" si="147"/>
        <v>843</v>
      </c>
      <c r="Z1078" s="16"/>
      <c r="AA1078" s="12">
        <f t="shared" si="139"/>
        <v>1078</v>
      </c>
      <c r="AG1078" s="12">
        <f t="shared" si="138"/>
        <v>-2681</v>
      </c>
      <c r="AH1078" s="13">
        <f t="shared" si="144"/>
        <v>1078</v>
      </c>
      <c r="AK1078" s="11" t="s">
        <v>1</v>
      </c>
    </row>
    <row r="1079" spans="16:37">
      <c r="P1079" s="8">
        <f t="shared" si="145"/>
        <v>23</v>
      </c>
      <c r="Q1079" s="8">
        <f t="shared" si="146"/>
        <v>205</v>
      </c>
      <c r="R1079" s="8">
        <f t="shared" si="148"/>
        <v>392</v>
      </c>
      <c r="T1079" s="8">
        <f t="shared" si="143"/>
        <v>619</v>
      </c>
      <c r="U1079" s="8">
        <f t="shared" si="142"/>
        <v>684</v>
      </c>
      <c r="V1079" s="8">
        <f t="shared" si="141"/>
        <v>754</v>
      </c>
      <c r="W1079" s="8">
        <f t="shared" si="147"/>
        <v>844</v>
      </c>
      <c r="Z1079" s="16"/>
      <c r="AA1079" s="12">
        <f t="shared" si="139"/>
        <v>1079</v>
      </c>
      <c r="AG1079" s="12">
        <f t="shared" si="138"/>
        <v>-2680</v>
      </c>
      <c r="AH1079" s="12">
        <f t="shared" si="144"/>
        <v>1079</v>
      </c>
      <c r="AK1079" s="11" t="s">
        <v>1</v>
      </c>
    </row>
    <row r="1080" spans="16:37">
      <c r="P1080" s="8">
        <f t="shared" si="145"/>
        <v>24</v>
      </c>
      <c r="Q1080" s="8">
        <f t="shared" si="146"/>
        <v>206</v>
      </c>
      <c r="R1080" s="8">
        <f t="shared" si="148"/>
        <v>393</v>
      </c>
      <c r="T1080" s="8">
        <f t="shared" si="143"/>
        <v>620</v>
      </c>
      <c r="U1080" s="8">
        <f t="shared" si="142"/>
        <v>685</v>
      </c>
      <c r="V1080" s="8">
        <f t="shared" si="141"/>
        <v>755</v>
      </c>
      <c r="W1080" s="8">
        <f t="shared" si="147"/>
        <v>845</v>
      </c>
      <c r="Z1080" s="16"/>
      <c r="AA1080" s="12">
        <f t="shared" si="139"/>
        <v>1080</v>
      </c>
      <c r="AG1080" s="12">
        <f t="shared" si="138"/>
        <v>-2679</v>
      </c>
      <c r="AH1080" s="12">
        <f t="shared" si="144"/>
        <v>1080</v>
      </c>
      <c r="AK1080" s="11" t="s">
        <v>1</v>
      </c>
    </row>
    <row r="1081" spans="16:37">
      <c r="P1081" s="8">
        <f t="shared" si="145"/>
        <v>25</v>
      </c>
      <c r="Q1081" s="8">
        <f t="shared" si="146"/>
        <v>207</v>
      </c>
      <c r="R1081" s="8">
        <f t="shared" si="148"/>
        <v>394</v>
      </c>
      <c r="T1081" s="8">
        <f t="shared" si="143"/>
        <v>621</v>
      </c>
      <c r="U1081" s="8">
        <f t="shared" si="142"/>
        <v>686</v>
      </c>
      <c r="V1081" s="8">
        <f t="shared" si="141"/>
        <v>756</v>
      </c>
      <c r="W1081" s="8">
        <f t="shared" si="147"/>
        <v>846</v>
      </c>
      <c r="Z1081" s="16"/>
      <c r="AA1081" s="12">
        <f t="shared" si="139"/>
        <v>1081</v>
      </c>
      <c r="AG1081" s="12">
        <f t="shared" si="138"/>
        <v>-2678</v>
      </c>
      <c r="AH1081" s="13">
        <f t="shared" si="144"/>
        <v>1081</v>
      </c>
      <c r="AK1081" s="11" t="s">
        <v>1</v>
      </c>
    </row>
    <row r="1082" spans="16:37">
      <c r="P1082" s="8">
        <f t="shared" si="145"/>
        <v>26</v>
      </c>
      <c r="Q1082" s="8">
        <f t="shared" si="146"/>
        <v>208</v>
      </c>
      <c r="R1082" s="8">
        <f t="shared" si="148"/>
        <v>395</v>
      </c>
      <c r="T1082" s="8">
        <f t="shared" si="143"/>
        <v>622</v>
      </c>
      <c r="U1082" s="8">
        <f t="shared" si="142"/>
        <v>687</v>
      </c>
      <c r="V1082" s="8">
        <f t="shared" si="141"/>
        <v>757</v>
      </c>
      <c r="W1082" s="8">
        <f t="shared" si="147"/>
        <v>847</v>
      </c>
      <c r="Z1082" s="16"/>
      <c r="AA1082" s="12">
        <f t="shared" si="139"/>
        <v>1082</v>
      </c>
      <c r="AG1082" s="12">
        <f t="shared" si="138"/>
        <v>-2677</v>
      </c>
      <c r="AH1082" s="12">
        <f t="shared" si="144"/>
        <v>1082</v>
      </c>
      <c r="AK1082" s="11" t="s">
        <v>1</v>
      </c>
    </row>
    <row r="1083" spans="16:37">
      <c r="P1083" s="8">
        <f t="shared" si="145"/>
        <v>27</v>
      </c>
      <c r="Q1083" s="8">
        <f t="shared" si="146"/>
        <v>209</v>
      </c>
      <c r="R1083" s="8">
        <f t="shared" si="148"/>
        <v>396</v>
      </c>
      <c r="T1083" s="8">
        <f t="shared" si="143"/>
        <v>623</v>
      </c>
      <c r="U1083" s="8">
        <f t="shared" si="142"/>
        <v>688</v>
      </c>
      <c r="V1083" s="8">
        <f t="shared" si="141"/>
        <v>758</v>
      </c>
      <c r="W1083" s="8">
        <f t="shared" si="147"/>
        <v>848</v>
      </c>
      <c r="Z1083" s="16"/>
      <c r="AA1083" s="12">
        <f t="shared" si="139"/>
        <v>1083</v>
      </c>
      <c r="AG1083" s="12">
        <f t="shared" si="138"/>
        <v>-2676</v>
      </c>
      <c r="AH1083" s="17">
        <f t="shared" si="144"/>
        <v>1083</v>
      </c>
      <c r="AK1083" s="11" t="s">
        <v>1</v>
      </c>
    </row>
    <row r="1084" spans="16:37">
      <c r="P1084" s="8">
        <f t="shared" si="145"/>
        <v>28</v>
      </c>
      <c r="Q1084" s="8">
        <f t="shared" si="146"/>
        <v>210</v>
      </c>
      <c r="R1084" s="8">
        <f t="shared" si="148"/>
        <v>397</v>
      </c>
      <c r="T1084" s="8">
        <f t="shared" si="143"/>
        <v>624</v>
      </c>
      <c r="U1084" s="8">
        <f t="shared" si="142"/>
        <v>689</v>
      </c>
      <c r="V1084" s="8">
        <f t="shared" si="141"/>
        <v>759</v>
      </c>
      <c r="W1084" s="8">
        <f t="shared" si="147"/>
        <v>849</v>
      </c>
      <c r="Z1084" s="16"/>
      <c r="AA1084" s="12">
        <f t="shared" si="139"/>
        <v>1084</v>
      </c>
      <c r="AG1084" s="12">
        <f t="shared" si="138"/>
        <v>-2675</v>
      </c>
      <c r="AH1084" s="10">
        <f t="shared" si="144"/>
        <v>1084</v>
      </c>
      <c r="AK1084" s="11" t="s">
        <v>1</v>
      </c>
    </row>
    <row r="1085" spans="16:37">
      <c r="P1085" s="8">
        <f t="shared" si="145"/>
        <v>29</v>
      </c>
      <c r="Q1085" s="8">
        <f t="shared" si="146"/>
        <v>211</v>
      </c>
      <c r="R1085" s="8">
        <f t="shared" si="148"/>
        <v>398</v>
      </c>
      <c r="T1085" s="8">
        <f t="shared" si="143"/>
        <v>625</v>
      </c>
      <c r="U1085" s="8">
        <f t="shared" si="142"/>
        <v>690</v>
      </c>
      <c r="V1085" s="8">
        <f t="shared" si="141"/>
        <v>760</v>
      </c>
      <c r="W1085" s="8">
        <f t="shared" si="147"/>
        <v>850</v>
      </c>
      <c r="Z1085" s="16"/>
      <c r="AA1085" s="12">
        <f t="shared" si="139"/>
        <v>1085</v>
      </c>
      <c r="AG1085" s="12">
        <f t="shared" si="138"/>
        <v>-2674</v>
      </c>
      <c r="AH1085" s="12">
        <f t="shared" si="144"/>
        <v>1085</v>
      </c>
      <c r="AK1085" s="11" t="s">
        <v>1</v>
      </c>
    </row>
    <row r="1086" spans="16:37">
      <c r="P1086" s="8">
        <f t="shared" si="145"/>
        <v>30</v>
      </c>
      <c r="Q1086" s="8">
        <f t="shared" si="146"/>
        <v>212</v>
      </c>
      <c r="R1086" s="8">
        <f t="shared" si="148"/>
        <v>399</v>
      </c>
      <c r="T1086" s="8">
        <f t="shared" si="143"/>
        <v>626</v>
      </c>
      <c r="U1086" s="8">
        <f t="shared" si="142"/>
        <v>691</v>
      </c>
      <c r="V1086" s="8">
        <f t="shared" si="141"/>
        <v>761</v>
      </c>
      <c r="W1086" s="8">
        <f t="shared" si="147"/>
        <v>851</v>
      </c>
      <c r="Z1086" s="16"/>
      <c r="AA1086" s="12">
        <f t="shared" si="139"/>
        <v>1086</v>
      </c>
      <c r="AG1086" s="12">
        <f t="shared" si="138"/>
        <v>-2673</v>
      </c>
      <c r="AH1086" s="13">
        <f t="shared" si="144"/>
        <v>1086</v>
      </c>
      <c r="AK1086" s="11" t="s">
        <v>1</v>
      </c>
    </row>
    <row r="1087" spans="16:37">
      <c r="P1087" s="8">
        <f t="shared" si="145"/>
        <v>31</v>
      </c>
      <c r="Q1087" s="8">
        <f t="shared" si="146"/>
        <v>213</v>
      </c>
      <c r="R1087" s="8">
        <f t="shared" si="148"/>
        <v>400</v>
      </c>
      <c r="T1087" s="8">
        <f t="shared" si="143"/>
        <v>627</v>
      </c>
      <c r="U1087" s="8">
        <f t="shared" si="142"/>
        <v>692</v>
      </c>
      <c r="V1087" s="8">
        <f t="shared" si="141"/>
        <v>762</v>
      </c>
      <c r="W1087" s="8">
        <f t="shared" si="147"/>
        <v>852</v>
      </c>
      <c r="Z1087" s="16"/>
      <c r="AA1087" s="12">
        <f t="shared" si="139"/>
        <v>1087</v>
      </c>
      <c r="AG1087" s="12">
        <f t="shared" si="138"/>
        <v>-2672</v>
      </c>
      <c r="AH1087" s="12">
        <f t="shared" si="144"/>
        <v>1087</v>
      </c>
      <c r="AK1087" s="11" t="s">
        <v>1</v>
      </c>
    </row>
    <row r="1088" spans="16:37">
      <c r="P1088" s="8">
        <f t="shared" si="145"/>
        <v>32</v>
      </c>
      <c r="Q1088" s="8">
        <f t="shared" si="146"/>
        <v>214</v>
      </c>
      <c r="R1088" s="8">
        <f t="shared" si="148"/>
        <v>401</v>
      </c>
      <c r="T1088" s="8">
        <f t="shared" si="143"/>
        <v>628</v>
      </c>
      <c r="U1088" s="8">
        <f t="shared" si="142"/>
        <v>693</v>
      </c>
      <c r="V1088" s="8">
        <f t="shared" si="141"/>
        <v>763</v>
      </c>
      <c r="W1088" s="8">
        <f t="shared" si="147"/>
        <v>853</v>
      </c>
      <c r="Z1088" s="16"/>
      <c r="AA1088" s="12">
        <f t="shared" si="139"/>
        <v>1088</v>
      </c>
      <c r="AG1088" s="12">
        <f t="shared" ref="AG1088:AG1151" si="149">AG1089-1</f>
        <v>-2671</v>
      </c>
      <c r="AH1088" s="12">
        <f t="shared" si="144"/>
        <v>1088</v>
      </c>
      <c r="AK1088" s="11" t="s">
        <v>1</v>
      </c>
    </row>
    <row r="1089" spans="16:37">
      <c r="P1089" s="8">
        <f t="shared" si="145"/>
        <v>33</v>
      </c>
      <c r="Q1089" s="8">
        <f t="shared" si="146"/>
        <v>215</v>
      </c>
      <c r="R1089" s="8">
        <f t="shared" si="148"/>
        <v>402</v>
      </c>
      <c r="T1089" s="8">
        <f t="shared" si="143"/>
        <v>629</v>
      </c>
      <c r="U1089" s="8">
        <f t="shared" si="142"/>
        <v>694</v>
      </c>
      <c r="V1089" s="8">
        <f t="shared" si="141"/>
        <v>764</v>
      </c>
      <c r="W1089" s="8">
        <f t="shared" si="147"/>
        <v>854</v>
      </c>
      <c r="Z1089" s="16"/>
      <c r="AA1089" s="12">
        <f t="shared" si="139"/>
        <v>1089</v>
      </c>
      <c r="AG1089" s="12">
        <f t="shared" si="149"/>
        <v>-2670</v>
      </c>
      <c r="AH1089" s="13">
        <f t="shared" si="144"/>
        <v>1089</v>
      </c>
      <c r="AK1089" s="11" t="s">
        <v>1</v>
      </c>
    </row>
    <row r="1090" spans="16:37">
      <c r="P1090" s="8">
        <f t="shared" si="145"/>
        <v>34</v>
      </c>
      <c r="Q1090" s="8">
        <f t="shared" si="146"/>
        <v>216</v>
      </c>
      <c r="R1090" s="8">
        <f t="shared" si="148"/>
        <v>403</v>
      </c>
      <c r="T1090" s="8">
        <f t="shared" si="143"/>
        <v>630</v>
      </c>
      <c r="U1090" s="8">
        <f t="shared" si="142"/>
        <v>695</v>
      </c>
      <c r="V1090" s="8">
        <f t="shared" si="141"/>
        <v>765</v>
      </c>
      <c r="W1090" s="8">
        <f t="shared" si="147"/>
        <v>855</v>
      </c>
      <c r="Z1090" s="16"/>
      <c r="AA1090" s="12">
        <f t="shared" ref="AA1090:AA1153" si="150">AA1089+1</f>
        <v>1090</v>
      </c>
      <c r="AG1090" s="12">
        <f t="shared" si="149"/>
        <v>-2669</v>
      </c>
      <c r="AH1090" s="12">
        <f t="shared" si="144"/>
        <v>1090</v>
      </c>
      <c r="AK1090" s="11" t="s">
        <v>1</v>
      </c>
    </row>
    <row r="1091" spans="16:37">
      <c r="P1091" s="8">
        <f t="shared" si="145"/>
        <v>35</v>
      </c>
      <c r="Q1091" s="8">
        <f t="shared" si="146"/>
        <v>217</v>
      </c>
      <c r="R1091" s="8">
        <f t="shared" si="148"/>
        <v>404</v>
      </c>
      <c r="T1091" s="8">
        <f t="shared" si="143"/>
        <v>631</v>
      </c>
      <c r="U1091" s="8">
        <f t="shared" si="142"/>
        <v>696</v>
      </c>
      <c r="V1091" s="8">
        <f t="shared" si="141"/>
        <v>766</v>
      </c>
      <c r="W1091" s="8">
        <f t="shared" si="147"/>
        <v>856</v>
      </c>
      <c r="Z1091" s="16"/>
      <c r="AA1091" s="12">
        <f t="shared" si="150"/>
        <v>1091</v>
      </c>
      <c r="AG1091" s="12">
        <f t="shared" si="149"/>
        <v>-2668</v>
      </c>
      <c r="AH1091" s="13">
        <f t="shared" si="144"/>
        <v>1091</v>
      </c>
      <c r="AK1091" s="11" t="s">
        <v>1</v>
      </c>
    </row>
    <row r="1092" spans="16:37">
      <c r="P1092" s="8">
        <f t="shared" si="145"/>
        <v>36</v>
      </c>
      <c r="Q1092" s="8">
        <f t="shared" si="146"/>
        <v>218</v>
      </c>
      <c r="R1092" s="8">
        <f t="shared" si="148"/>
        <v>405</v>
      </c>
      <c r="T1092" s="8">
        <f t="shared" si="143"/>
        <v>632</v>
      </c>
      <c r="U1092" s="8">
        <f t="shared" si="142"/>
        <v>697</v>
      </c>
      <c r="V1092" s="8">
        <f t="shared" si="141"/>
        <v>767</v>
      </c>
      <c r="W1092" s="8">
        <f t="shared" si="147"/>
        <v>857</v>
      </c>
      <c r="Z1092" s="16"/>
      <c r="AA1092" s="12">
        <f t="shared" si="150"/>
        <v>1092</v>
      </c>
      <c r="AG1092" s="12">
        <f t="shared" si="149"/>
        <v>-2667</v>
      </c>
      <c r="AH1092" s="12">
        <f t="shared" si="144"/>
        <v>1092</v>
      </c>
      <c r="AK1092" s="11" t="s">
        <v>1</v>
      </c>
    </row>
    <row r="1093" spans="16:37">
      <c r="P1093" s="8">
        <f t="shared" si="145"/>
        <v>37</v>
      </c>
      <c r="Q1093" s="8">
        <f t="shared" si="146"/>
        <v>219</v>
      </c>
      <c r="R1093" s="8">
        <f t="shared" si="148"/>
        <v>406</v>
      </c>
      <c r="T1093" s="8">
        <f t="shared" si="143"/>
        <v>633</v>
      </c>
      <c r="U1093" s="8">
        <f t="shared" si="142"/>
        <v>698</v>
      </c>
      <c r="V1093" s="8">
        <f t="shared" si="141"/>
        <v>768</v>
      </c>
      <c r="W1093" s="8">
        <f t="shared" si="147"/>
        <v>858</v>
      </c>
      <c r="Z1093" s="16"/>
      <c r="AA1093" s="12">
        <f t="shared" si="150"/>
        <v>1093</v>
      </c>
      <c r="AG1093" s="12">
        <f t="shared" si="149"/>
        <v>-2666</v>
      </c>
      <c r="AH1093" s="12">
        <f t="shared" si="144"/>
        <v>1093</v>
      </c>
      <c r="AK1093" s="11" t="s">
        <v>1</v>
      </c>
    </row>
    <row r="1094" spans="16:37">
      <c r="P1094" s="8">
        <f t="shared" si="145"/>
        <v>38</v>
      </c>
      <c r="Q1094" s="8">
        <f t="shared" si="146"/>
        <v>220</v>
      </c>
      <c r="R1094" s="8">
        <f t="shared" si="148"/>
        <v>407</v>
      </c>
      <c r="T1094" s="8">
        <f t="shared" si="143"/>
        <v>634</v>
      </c>
      <c r="U1094" s="8">
        <f t="shared" si="142"/>
        <v>699</v>
      </c>
      <c r="V1094" s="8">
        <f t="shared" si="141"/>
        <v>769</v>
      </c>
      <c r="W1094" s="8">
        <f t="shared" si="147"/>
        <v>859</v>
      </c>
      <c r="Z1094" s="16"/>
      <c r="AA1094" s="12">
        <f t="shared" si="150"/>
        <v>1094</v>
      </c>
      <c r="AG1094" s="12">
        <f t="shared" si="149"/>
        <v>-2665</v>
      </c>
      <c r="AH1094" s="13">
        <f t="shared" si="144"/>
        <v>1094</v>
      </c>
      <c r="AK1094" s="11" t="s">
        <v>1</v>
      </c>
    </row>
    <row r="1095" spans="16:37">
      <c r="P1095" s="8">
        <f t="shared" si="145"/>
        <v>39</v>
      </c>
      <c r="Q1095" s="8">
        <f t="shared" si="146"/>
        <v>221</v>
      </c>
      <c r="R1095" s="8">
        <f t="shared" si="148"/>
        <v>408</v>
      </c>
      <c r="T1095" s="8">
        <f t="shared" si="143"/>
        <v>635</v>
      </c>
      <c r="U1095" s="8">
        <f t="shared" si="142"/>
        <v>700</v>
      </c>
      <c r="V1095" s="8">
        <f t="shared" ref="V1095:V1158" si="151">V1094+1</f>
        <v>770</v>
      </c>
      <c r="W1095" s="8">
        <f t="shared" si="147"/>
        <v>860</v>
      </c>
      <c r="Z1095" s="16"/>
      <c r="AA1095" s="12">
        <f t="shared" si="150"/>
        <v>1095</v>
      </c>
      <c r="AG1095" s="12">
        <f t="shared" si="149"/>
        <v>-2664</v>
      </c>
      <c r="AH1095" s="12">
        <f t="shared" si="144"/>
        <v>1095</v>
      </c>
      <c r="AK1095" s="11" t="s">
        <v>1</v>
      </c>
    </row>
    <row r="1096" spans="16:37">
      <c r="P1096" s="8">
        <f t="shared" si="145"/>
        <v>40</v>
      </c>
      <c r="Q1096" s="8">
        <f t="shared" si="146"/>
        <v>222</v>
      </c>
      <c r="R1096" s="8">
        <f t="shared" si="148"/>
        <v>409</v>
      </c>
      <c r="T1096" s="8">
        <f t="shared" si="143"/>
        <v>636</v>
      </c>
      <c r="U1096" s="8">
        <f t="shared" si="142"/>
        <v>701</v>
      </c>
      <c r="V1096" s="8">
        <f t="shared" si="151"/>
        <v>771</v>
      </c>
      <c r="W1096" s="8">
        <f t="shared" si="147"/>
        <v>861</v>
      </c>
      <c r="Z1096" s="16"/>
      <c r="AA1096" s="12">
        <f t="shared" si="150"/>
        <v>1096</v>
      </c>
      <c r="AG1096" s="12">
        <f t="shared" si="149"/>
        <v>-2663</v>
      </c>
      <c r="AH1096" s="12">
        <f t="shared" si="144"/>
        <v>1096</v>
      </c>
      <c r="AK1096" s="11" t="s">
        <v>1</v>
      </c>
    </row>
    <row r="1097" spans="16:37">
      <c r="P1097" s="8">
        <f t="shared" si="145"/>
        <v>41</v>
      </c>
      <c r="Q1097" s="8">
        <f t="shared" si="146"/>
        <v>223</v>
      </c>
      <c r="R1097" s="8">
        <f t="shared" si="148"/>
        <v>410</v>
      </c>
      <c r="T1097" s="8">
        <f t="shared" si="143"/>
        <v>637</v>
      </c>
      <c r="U1097" s="8">
        <f t="shared" si="142"/>
        <v>702</v>
      </c>
      <c r="V1097" s="8">
        <f t="shared" si="151"/>
        <v>772</v>
      </c>
      <c r="W1097" s="8">
        <f t="shared" si="147"/>
        <v>862</v>
      </c>
      <c r="Z1097" s="16"/>
      <c r="AA1097" s="12">
        <f t="shared" si="150"/>
        <v>1097</v>
      </c>
      <c r="AG1097" s="12">
        <f t="shared" si="149"/>
        <v>-2662</v>
      </c>
      <c r="AH1097" s="13">
        <f t="shared" si="144"/>
        <v>1097</v>
      </c>
      <c r="AK1097" s="11" t="s">
        <v>1</v>
      </c>
    </row>
    <row r="1098" spans="16:37">
      <c r="P1098" s="8">
        <f t="shared" si="145"/>
        <v>42</v>
      </c>
      <c r="Q1098" s="8">
        <f t="shared" si="146"/>
        <v>224</v>
      </c>
      <c r="R1098" s="8">
        <f t="shared" si="148"/>
        <v>411</v>
      </c>
      <c r="T1098" s="8">
        <f t="shared" si="143"/>
        <v>638</v>
      </c>
      <c r="U1098" s="8">
        <f t="shared" si="142"/>
        <v>703</v>
      </c>
      <c r="V1098" s="8">
        <f t="shared" si="151"/>
        <v>773</v>
      </c>
      <c r="W1098" s="8">
        <f t="shared" si="147"/>
        <v>863</v>
      </c>
      <c r="Z1098" s="16"/>
      <c r="AA1098" s="12">
        <f t="shared" si="150"/>
        <v>1098</v>
      </c>
      <c r="AG1098" s="12">
        <f t="shared" si="149"/>
        <v>-2661</v>
      </c>
      <c r="AH1098" s="12">
        <f t="shared" si="144"/>
        <v>1098</v>
      </c>
      <c r="AK1098" s="11" t="s">
        <v>1</v>
      </c>
    </row>
    <row r="1099" spans="16:37">
      <c r="P1099" s="8">
        <f t="shared" si="145"/>
        <v>43</v>
      </c>
      <c r="Q1099" s="8">
        <f t="shared" si="146"/>
        <v>225</v>
      </c>
      <c r="R1099" s="8">
        <f t="shared" si="148"/>
        <v>412</v>
      </c>
      <c r="T1099" s="8">
        <f t="shared" si="143"/>
        <v>639</v>
      </c>
      <c r="U1099" s="8">
        <f t="shared" si="142"/>
        <v>704</v>
      </c>
      <c r="V1099" s="8">
        <f t="shared" si="151"/>
        <v>774</v>
      </c>
      <c r="W1099" s="8">
        <f t="shared" si="147"/>
        <v>864</v>
      </c>
      <c r="Z1099" s="16"/>
      <c r="AA1099" s="12">
        <f t="shared" si="150"/>
        <v>1099</v>
      </c>
      <c r="AG1099" s="12">
        <f t="shared" si="149"/>
        <v>-2660</v>
      </c>
      <c r="AH1099" s="12">
        <f t="shared" si="144"/>
        <v>1099</v>
      </c>
      <c r="AK1099" s="11" t="s">
        <v>1</v>
      </c>
    </row>
    <row r="1100" spans="16:37">
      <c r="P1100" s="8">
        <f t="shared" si="145"/>
        <v>44</v>
      </c>
      <c r="Q1100" s="8">
        <f t="shared" si="146"/>
        <v>226</v>
      </c>
      <c r="R1100" s="8">
        <f t="shared" si="148"/>
        <v>413</v>
      </c>
      <c r="T1100" s="8">
        <f t="shared" si="143"/>
        <v>640</v>
      </c>
      <c r="U1100" s="8">
        <f t="shared" si="142"/>
        <v>705</v>
      </c>
      <c r="V1100" s="8">
        <f t="shared" si="151"/>
        <v>775</v>
      </c>
      <c r="W1100" s="8">
        <f t="shared" si="147"/>
        <v>865</v>
      </c>
      <c r="Z1100" s="16"/>
      <c r="AA1100" s="12">
        <f t="shared" si="150"/>
        <v>1100</v>
      </c>
      <c r="AG1100" s="12">
        <f t="shared" si="149"/>
        <v>-2659</v>
      </c>
      <c r="AH1100" s="13">
        <f t="shared" si="144"/>
        <v>1100</v>
      </c>
      <c r="AK1100" s="11" t="s">
        <v>1</v>
      </c>
    </row>
    <row r="1101" spans="16:37">
      <c r="P1101" s="8">
        <f t="shared" si="145"/>
        <v>45</v>
      </c>
      <c r="Q1101" s="8">
        <f t="shared" si="146"/>
        <v>227</v>
      </c>
      <c r="R1101" s="8">
        <f t="shared" si="148"/>
        <v>414</v>
      </c>
      <c r="T1101" s="8">
        <f t="shared" si="143"/>
        <v>641</v>
      </c>
      <c r="U1101" s="8">
        <f t="shared" ref="U1101:U1164" si="152">U1100+1</f>
        <v>706</v>
      </c>
      <c r="V1101" s="8">
        <f t="shared" si="151"/>
        <v>776</v>
      </c>
      <c r="W1101" s="8">
        <f t="shared" si="147"/>
        <v>866</v>
      </c>
      <c r="Z1101" s="16"/>
      <c r="AA1101" s="12">
        <f t="shared" si="150"/>
        <v>1101</v>
      </c>
      <c r="AG1101" s="12">
        <f t="shared" si="149"/>
        <v>-2658</v>
      </c>
      <c r="AH1101" s="12">
        <f t="shared" si="144"/>
        <v>1101</v>
      </c>
      <c r="AK1101" s="11" t="s">
        <v>1</v>
      </c>
    </row>
    <row r="1102" spans="16:37">
      <c r="P1102" s="8">
        <f t="shared" si="145"/>
        <v>46</v>
      </c>
      <c r="Q1102" s="8">
        <f t="shared" si="146"/>
        <v>228</v>
      </c>
      <c r="R1102" s="8">
        <f t="shared" si="148"/>
        <v>415</v>
      </c>
      <c r="T1102" s="8">
        <f t="shared" si="143"/>
        <v>642</v>
      </c>
      <c r="U1102" s="8">
        <f t="shared" si="152"/>
        <v>707</v>
      </c>
      <c r="V1102" s="8">
        <f t="shared" si="151"/>
        <v>777</v>
      </c>
      <c r="W1102" s="8">
        <f t="shared" si="147"/>
        <v>867</v>
      </c>
      <c r="Z1102" s="16"/>
      <c r="AA1102" s="12">
        <f t="shared" si="150"/>
        <v>1102</v>
      </c>
      <c r="AG1102" s="12">
        <f t="shared" si="149"/>
        <v>-2657</v>
      </c>
      <c r="AH1102" s="17">
        <f t="shared" si="144"/>
        <v>1102</v>
      </c>
      <c r="AK1102" s="11" t="s">
        <v>1</v>
      </c>
    </row>
    <row r="1103" spans="16:37">
      <c r="P1103" s="8">
        <f t="shared" si="145"/>
        <v>47</v>
      </c>
      <c r="Q1103" s="8">
        <f t="shared" si="146"/>
        <v>229</v>
      </c>
      <c r="R1103" s="8">
        <f t="shared" si="148"/>
        <v>416</v>
      </c>
      <c r="T1103" s="8">
        <f t="shared" ref="T1103:T1166" si="153">T1102+1</f>
        <v>643</v>
      </c>
      <c r="U1103" s="8">
        <f t="shared" si="152"/>
        <v>708</v>
      </c>
      <c r="V1103" s="8">
        <f t="shared" si="151"/>
        <v>778</v>
      </c>
      <c r="W1103" s="8">
        <f t="shared" si="147"/>
        <v>868</v>
      </c>
      <c r="Z1103" s="16"/>
      <c r="AA1103" s="12">
        <f t="shared" si="150"/>
        <v>1103</v>
      </c>
      <c r="AG1103" s="12">
        <f t="shared" si="149"/>
        <v>-2656</v>
      </c>
      <c r="AH1103" s="10">
        <f t="shared" si="144"/>
        <v>1103</v>
      </c>
      <c r="AK1103" s="11" t="s">
        <v>1</v>
      </c>
    </row>
    <row r="1104" spans="16:37">
      <c r="P1104" s="8">
        <f t="shared" si="145"/>
        <v>48</v>
      </c>
      <c r="Q1104" s="8">
        <f t="shared" si="146"/>
        <v>230</v>
      </c>
      <c r="R1104" s="8">
        <f t="shared" si="148"/>
        <v>417</v>
      </c>
      <c r="T1104" s="8">
        <f t="shared" si="153"/>
        <v>644</v>
      </c>
      <c r="U1104" s="8">
        <f t="shared" si="152"/>
        <v>709</v>
      </c>
      <c r="V1104" s="8">
        <f t="shared" si="151"/>
        <v>779</v>
      </c>
      <c r="W1104" s="8">
        <f t="shared" si="147"/>
        <v>869</v>
      </c>
      <c r="Z1104" s="16"/>
      <c r="AA1104" s="12">
        <f t="shared" si="150"/>
        <v>1104</v>
      </c>
      <c r="AG1104" s="12">
        <f t="shared" si="149"/>
        <v>-2655</v>
      </c>
      <c r="AH1104" s="12">
        <f t="shared" si="144"/>
        <v>1104</v>
      </c>
      <c r="AK1104" s="11" t="s">
        <v>1</v>
      </c>
    </row>
    <row r="1105" spans="16:37">
      <c r="P1105" s="8">
        <f t="shared" si="145"/>
        <v>49</v>
      </c>
      <c r="Q1105" s="8">
        <f t="shared" si="146"/>
        <v>231</v>
      </c>
      <c r="R1105" s="8">
        <f t="shared" si="148"/>
        <v>418</v>
      </c>
      <c r="T1105" s="8">
        <f t="shared" si="153"/>
        <v>645</v>
      </c>
      <c r="U1105" s="8">
        <f t="shared" si="152"/>
        <v>710</v>
      </c>
      <c r="V1105" s="8">
        <f t="shared" si="151"/>
        <v>780</v>
      </c>
      <c r="W1105" s="8">
        <f t="shared" si="147"/>
        <v>870</v>
      </c>
      <c r="Z1105" s="16"/>
      <c r="AA1105" s="12">
        <f t="shared" si="150"/>
        <v>1105</v>
      </c>
      <c r="AG1105" s="12">
        <f t="shared" si="149"/>
        <v>-2654</v>
      </c>
      <c r="AH1105" s="13">
        <f t="shared" si="144"/>
        <v>1105</v>
      </c>
      <c r="AK1105" s="11" t="s">
        <v>1</v>
      </c>
    </row>
    <row r="1106" spans="16:37">
      <c r="P1106" s="8">
        <f t="shared" si="145"/>
        <v>50</v>
      </c>
      <c r="Q1106" s="8">
        <f t="shared" si="146"/>
        <v>232</v>
      </c>
      <c r="R1106" s="8">
        <f t="shared" si="148"/>
        <v>419</v>
      </c>
      <c r="T1106" s="8">
        <f t="shared" si="153"/>
        <v>646</v>
      </c>
      <c r="U1106" s="8">
        <f t="shared" si="152"/>
        <v>711</v>
      </c>
      <c r="V1106" s="8">
        <f t="shared" si="151"/>
        <v>781</v>
      </c>
      <c r="W1106" s="8">
        <f t="shared" si="147"/>
        <v>871</v>
      </c>
      <c r="Z1106" s="16"/>
      <c r="AA1106" s="12">
        <f t="shared" si="150"/>
        <v>1106</v>
      </c>
      <c r="AG1106" s="12">
        <f t="shared" si="149"/>
        <v>-2653</v>
      </c>
      <c r="AH1106" s="12">
        <f t="shared" si="144"/>
        <v>1106</v>
      </c>
      <c r="AK1106" s="11" t="s">
        <v>1</v>
      </c>
    </row>
    <row r="1107" spans="16:37">
      <c r="P1107" s="8">
        <f t="shared" si="145"/>
        <v>51</v>
      </c>
      <c r="Q1107" s="8">
        <f t="shared" si="146"/>
        <v>233</v>
      </c>
      <c r="R1107" s="8">
        <f t="shared" si="148"/>
        <v>420</v>
      </c>
      <c r="T1107" s="8">
        <f t="shared" si="153"/>
        <v>647</v>
      </c>
      <c r="U1107" s="8">
        <f t="shared" si="152"/>
        <v>712</v>
      </c>
      <c r="V1107" s="8">
        <f t="shared" si="151"/>
        <v>782</v>
      </c>
      <c r="W1107" s="8">
        <f t="shared" si="147"/>
        <v>872</v>
      </c>
      <c r="Z1107" s="16"/>
      <c r="AA1107" s="12">
        <f t="shared" si="150"/>
        <v>1107</v>
      </c>
      <c r="AG1107" s="12">
        <f t="shared" si="149"/>
        <v>-2652</v>
      </c>
      <c r="AH1107" s="12">
        <f t="shared" si="144"/>
        <v>1107</v>
      </c>
      <c r="AK1107" s="11" t="s">
        <v>1</v>
      </c>
    </row>
    <row r="1108" spans="16:37">
      <c r="P1108" s="8">
        <f t="shared" si="145"/>
        <v>52</v>
      </c>
      <c r="Q1108" s="8">
        <f t="shared" si="146"/>
        <v>234</v>
      </c>
      <c r="R1108" s="8">
        <f t="shared" si="148"/>
        <v>421</v>
      </c>
      <c r="T1108" s="8">
        <f t="shared" si="153"/>
        <v>648</v>
      </c>
      <c r="U1108" s="8">
        <f t="shared" si="152"/>
        <v>713</v>
      </c>
      <c r="V1108" s="8">
        <f t="shared" si="151"/>
        <v>783</v>
      </c>
      <c r="W1108" s="8">
        <f t="shared" si="147"/>
        <v>873</v>
      </c>
      <c r="Z1108" s="16"/>
      <c r="AA1108" s="12">
        <f t="shared" si="150"/>
        <v>1108</v>
      </c>
      <c r="AG1108" s="12">
        <f t="shared" si="149"/>
        <v>-2651</v>
      </c>
      <c r="AH1108" s="13">
        <f t="shared" si="144"/>
        <v>1108</v>
      </c>
      <c r="AK1108" s="11" t="s">
        <v>1</v>
      </c>
    </row>
    <row r="1109" spans="16:37">
      <c r="P1109" s="8">
        <f t="shared" si="145"/>
        <v>53</v>
      </c>
      <c r="Q1109" s="8">
        <f t="shared" si="146"/>
        <v>235</v>
      </c>
      <c r="R1109" s="8">
        <f t="shared" si="148"/>
        <v>422</v>
      </c>
      <c r="T1109" s="8">
        <f t="shared" si="153"/>
        <v>649</v>
      </c>
      <c r="U1109" s="8">
        <f t="shared" si="152"/>
        <v>714</v>
      </c>
      <c r="V1109" s="8">
        <f t="shared" si="151"/>
        <v>784</v>
      </c>
      <c r="W1109" s="8">
        <f t="shared" si="147"/>
        <v>874</v>
      </c>
      <c r="Z1109" s="16"/>
      <c r="AA1109" s="12">
        <f t="shared" si="150"/>
        <v>1109</v>
      </c>
      <c r="AG1109" s="12">
        <f t="shared" si="149"/>
        <v>-2650</v>
      </c>
      <c r="AH1109" s="12">
        <f t="shared" ref="AH1109:AH1172" si="154">AH1108+1</f>
        <v>1109</v>
      </c>
      <c r="AK1109" s="11" t="s">
        <v>1</v>
      </c>
    </row>
    <row r="1110" spans="16:37">
      <c r="P1110" s="8">
        <f t="shared" si="145"/>
        <v>54</v>
      </c>
      <c r="Q1110" s="8">
        <f t="shared" si="146"/>
        <v>236</v>
      </c>
      <c r="R1110" s="8">
        <f t="shared" si="148"/>
        <v>423</v>
      </c>
      <c r="T1110" s="8">
        <f t="shared" si="153"/>
        <v>650</v>
      </c>
      <c r="U1110" s="8">
        <f t="shared" si="152"/>
        <v>715</v>
      </c>
      <c r="V1110" s="8">
        <f t="shared" si="151"/>
        <v>785</v>
      </c>
      <c r="W1110" s="8">
        <f t="shared" si="147"/>
        <v>875</v>
      </c>
      <c r="Z1110" s="16"/>
      <c r="AA1110" s="12">
        <f t="shared" si="150"/>
        <v>1110</v>
      </c>
      <c r="AG1110" s="12">
        <f t="shared" si="149"/>
        <v>-2649</v>
      </c>
      <c r="AH1110" s="13">
        <f t="shared" si="154"/>
        <v>1110</v>
      </c>
      <c r="AK1110" s="11" t="s">
        <v>1</v>
      </c>
    </row>
    <row r="1111" spans="16:37">
      <c r="P1111" s="8">
        <f t="shared" si="145"/>
        <v>55</v>
      </c>
      <c r="Q1111" s="8">
        <f t="shared" si="146"/>
        <v>237</v>
      </c>
      <c r="R1111" s="8">
        <f t="shared" si="148"/>
        <v>424</v>
      </c>
      <c r="T1111" s="8">
        <f t="shared" si="153"/>
        <v>651</v>
      </c>
      <c r="U1111" s="8">
        <f t="shared" si="152"/>
        <v>716</v>
      </c>
      <c r="V1111" s="8">
        <f t="shared" si="151"/>
        <v>786</v>
      </c>
      <c r="W1111" s="8">
        <f t="shared" si="147"/>
        <v>876</v>
      </c>
      <c r="Z1111" s="16"/>
      <c r="AA1111" s="12">
        <f t="shared" si="150"/>
        <v>1111</v>
      </c>
      <c r="AG1111" s="12">
        <f t="shared" si="149"/>
        <v>-2648</v>
      </c>
      <c r="AH1111" s="12">
        <f t="shared" si="154"/>
        <v>1111</v>
      </c>
      <c r="AK1111" s="11" t="s">
        <v>1</v>
      </c>
    </row>
    <row r="1112" spans="16:37">
      <c r="P1112" s="8">
        <f t="shared" si="145"/>
        <v>56</v>
      </c>
      <c r="Q1112" s="8">
        <f t="shared" si="146"/>
        <v>238</v>
      </c>
      <c r="R1112" s="8">
        <f t="shared" si="148"/>
        <v>425</v>
      </c>
      <c r="T1112" s="8">
        <f t="shared" si="153"/>
        <v>652</v>
      </c>
      <c r="U1112" s="8">
        <f t="shared" si="152"/>
        <v>717</v>
      </c>
      <c r="V1112" s="8">
        <f t="shared" si="151"/>
        <v>787</v>
      </c>
      <c r="W1112" s="8">
        <f t="shared" si="147"/>
        <v>877</v>
      </c>
      <c r="Z1112" s="16"/>
      <c r="AA1112" s="12">
        <f t="shared" si="150"/>
        <v>1112</v>
      </c>
      <c r="AG1112" s="12">
        <f t="shared" si="149"/>
        <v>-2647</v>
      </c>
      <c r="AH1112" s="12">
        <f t="shared" si="154"/>
        <v>1112</v>
      </c>
      <c r="AK1112" s="11" t="s">
        <v>1</v>
      </c>
    </row>
    <row r="1113" spans="16:37">
      <c r="P1113" s="8">
        <f t="shared" si="145"/>
        <v>57</v>
      </c>
      <c r="Q1113" s="8">
        <f t="shared" si="146"/>
        <v>239</v>
      </c>
      <c r="R1113" s="8">
        <f t="shared" si="148"/>
        <v>426</v>
      </c>
      <c r="T1113" s="8">
        <f t="shared" si="153"/>
        <v>653</v>
      </c>
      <c r="U1113" s="8">
        <f t="shared" si="152"/>
        <v>718</v>
      </c>
      <c r="V1113" s="8">
        <f t="shared" si="151"/>
        <v>788</v>
      </c>
      <c r="W1113" s="8">
        <f t="shared" si="147"/>
        <v>878</v>
      </c>
      <c r="Z1113" s="16"/>
      <c r="AA1113" s="12">
        <f t="shared" si="150"/>
        <v>1113</v>
      </c>
      <c r="AG1113" s="12">
        <f t="shared" si="149"/>
        <v>-2646</v>
      </c>
      <c r="AH1113" s="13">
        <f t="shared" si="154"/>
        <v>1113</v>
      </c>
      <c r="AK1113" s="11" t="s">
        <v>1</v>
      </c>
    </row>
    <row r="1114" spans="16:37">
      <c r="P1114" s="8">
        <f t="shared" si="145"/>
        <v>58</v>
      </c>
      <c r="Q1114" s="8">
        <f t="shared" si="146"/>
        <v>240</v>
      </c>
      <c r="R1114" s="8">
        <f t="shared" si="148"/>
        <v>427</v>
      </c>
      <c r="T1114" s="8">
        <f t="shared" si="153"/>
        <v>654</v>
      </c>
      <c r="U1114" s="8">
        <f t="shared" si="152"/>
        <v>719</v>
      </c>
      <c r="V1114" s="8">
        <f t="shared" si="151"/>
        <v>789</v>
      </c>
      <c r="W1114" s="8">
        <f t="shared" si="147"/>
        <v>879</v>
      </c>
      <c r="Z1114" s="16"/>
      <c r="AA1114" s="12">
        <f t="shared" si="150"/>
        <v>1114</v>
      </c>
      <c r="AG1114" s="12">
        <f t="shared" si="149"/>
        <v>-2645</v>
      </c>
      <c r="AH1114" s="12">
        <f t="shared" si="154"/>
        <v>1114</v>
      </c>
      <c r="AK1114" s="11" t="s">
        <v>1</v>
      </c>
    </row>
    <row r="1115" spans="16:37">
      <c r="P1115" s="8">
        <f t="shared" si="145"/>
        <v>59</v>
      </c>
      <c r="Q1115" s="8">
        <f t="shared" si="146"/>
        <v>241</v>
      </c>
      <c r="R1115" s="8">
        <f t="shared" si="148"/>
        <v>428</v>
      </c>
      <c r="T1115" s="8">
        <f t="shared" si="153"/>
        <v>655</v>
      </c>
      <c r="U1115" s="8">
        <f t="shared" si="152"/>
        <v>720</v>
      </c>
      <c r="V1115" s="8">
        <f t="shared" si="151"/>
        <v>790</v>
      </c>
      <c r="W1115" s="8">
        <f t="shared" si="147"/>
        <v>880</v>
      </c>
      <c r="Z1115" s="16"/>
      <c r="AA1115" s="12">
        <f t="shared" si="150"/>
        <v>1115</v>
      </c>
      <c r="AG1115" s="12">
        <f t="shared" si="149"/>
        <v>-2644</v>
      </c>
      <c r="AH1115" s="12">
        <f t="shared" si="154"/>
        <v>1115</v>
      </c>
      <c r="AK1115" s="11" t="s">
        <v>1</v>
      </c>
    </row>
    <row r="1116" spans="16:37">
      <c r="P1116" s="8">
        <f t="shared" si="145"/>
        <v>60</v>
      </c>
      <c r="Q1116" s="8">
        <f t="shared" si="146"/>
        <v>242</v>
      </c>
      <c r="R1116" s="8">
        <f t="shared" si="148"/>
        <v>429</v>
      </c>
      <c r="T1116" s="8">
        <f t="shared" si="153"/>
        <v>656</v>
      </c>
      <c r="U1116" s="8">
        <f t="shared" si="152"/>
        <v>721</v>
      </c>
      <c r="V1116" s="8">
        <f t="shared" si="151"/>
        <v>791</v>
      </c>
      <c r="W1116" s="8">
        <f t="shared" si="147"/>
        <v>881</v>
      </c>
      <c r="Z1116" s="16"/>
      <c r="AA1116" s="12">
        <f t="shared" si="150"/>
        <v>1116</v>
      </c>
      <c r="AG1116" s="12">
        <f t="shared" si="149"/>
        <v>-2643</v>
      </c>
      <c r="AH1116" s="13">
        <f t="shared" si="154"/>
        <v>1116</v>
      </c>
      <c r="AK1116" s="11" t="s">
        <v>1</v>
      </c>
    </row>
    <row r="1117" spans="16:37">
      <c r="P1117" s="8">
        <f t="shared" si="145"/>
        <v>61</v>
      </c>
      <c r="Q1117" s="8">
        <f t="shared" si="146"/>
        <v>243</v>
      </c>
      <c r="R1117" s="8">
        <f t="shared" si="148"/>
        <v>430</v>
      </c>
      <c r="T1117" s="8">
        <f t="shared" si="153"/>
        <v>657</v>
      </c>
      <c r="U1117" s="8">
        <f t="shared" si="152"/>
        <v>722</v>
      </c>
      <c r="V1117" s="8">
        <f t="shared" si="151"/>
        <v>792</v>
      </c>
      <c r="W1117" s="8">
        <f t="shared" si="147"/>
        <v>882</v>
      </c>
      <c r="Z1117" s="16"/>
      <c r="AA1117" s="12">
        <f t="shared" si="150"/>
        <v>1117</v>
      </c>
      <c r="AG1117" s="12">
        <f t="shared" si="149"/>
        <v>-2642</v>
      </c>
      <c r="AH1117" s="12">
        <f t="shared" si="154"/>
        <v>1117</v>
      </c>
      <c r="AK1117" s="11" t="s">
        <v>1</v>
      </c>
    </row>
    <row r="1118" spans="16:37">
      <c r="P1118" s="8">
        <f t="shared" si="145"/>
        <v>62</v>
      </c>
      <c r="Q1118" s="8">
        <f t="shared" si="146"/>
        <v>244</v>
      </c>
      <c r="R1118" s="8">
        <f t="shared" si="148"/>
        <v>431</v>
      </c>
      <c r="T1118" s="8">
        <f t="shared" si="153"/>
        <v>658</v>
      </c>
      <c r="U1118" s="8">
        <f t="shared" si="152"/>
        <v>723</v>
      </c>
      <c r="V1118" s="8">
        <f t="shared" si="151"/>
        <v>793</v>
      </c>
      <c r="W1118" s="8">
        <f t="shared" si="147"/>
        <v>883</v>
      </c>
      <c r="Z1118" s="16"/>
      <c r="AA1118" s="12">
        <f t="shared" si="150"/>
        <v>1118</v>
      </c>
      <c r="AG1118" s="12">
        <f t="shared" si="149"/>
        <v>-2641</v>
      </c>
      <c r="AH1118" s="12">
        <f t="shared" si="154"/>
        <v>1118</v>
      </c>
      <c r="AK1118" s="11" t="s">
        <v>1</v>
      </c>
    </row>
    <row r="1119" spans="16:37">
      <c r="P1119" s="8">
        <f t="shared" si="145"/>
        <v>63</v>
      </c>
      <c r="Q1119" s="8">
        <f t="shared" si="146"/>
        <v>245</v>
      </c>
      <c r="R1119" s="8">
        <f t="shared" si="148"/>
        <v>432</v>
      </c>
      <c r="T1119" s="8">
        <f t="shared" si="153"/>
        <v>659</v>
      </c>
      <c r="U1119" s="8">
        <f t="shared" si="152"/>
        <v>724</v>
      </c>
      <c r="V1119" s="8">
        <f t="shared" si="151"/>
        <v>794</v>
      </c>
      <c r="W1119" s="8">
        <f t="shared" si="147"/>
        <v>884</v>
      </c>
      <c r="Z1119" s="16"/>
      <c r="AA1119" s="12">
        <f t="shared" si="150"/>
        <v>1119</v>
      </c>
      <c r="AG1119" s="12">
        <f t="shared" si="149"/>
        <v>-2640</v>
      </c>
      <c r="AH1119" s="13">
        <f t="shared" si="154"/>
        <v>1119</v>
      </c>
      <c r="AK1119" s="11" t="s">
        <v>1</v>
      </c>
    </row>
    <row r="1120" spans="16:37">
      <c r="P1120" s="8">
        <f t="shared" si="145"/>
        <v>64</v>
      </c>
      <c r="Q1120" s="8">
        <f t="shared" si="146"/>
        <v>246</v>
      </c>
      <c r="R1120" s="8">
        <f t="shared" si="148"/>
        <v>433</v>
      </c>
      <c r="T1120" s="8">
        <f t="shared" si="153"/>
        <v>660</v>
      </c>
      <c r="U1120" s="8">
        <f t="shared" si="152"/>
        <v>725</v>
      </c>
      <c r="V1120" s="8">
        <f t="shared" si="151"/>
        <v>795</v>
      </c>
      <c r="W1120" s="8">
        <f t="shared" si="147"/>
        <v>885</v>
      </c>
      <c r="Z1120" s="16"/>
      <c r="AA1120" s="12">
        <f t="shared" si="150"/>
        <v>1120</v>
      </c>
      <c r="AG1120" s="12">
        <f t="shared" si="149"/>
        <v>-2639</v>
      </c>
      <c r="AH1120" s="12">
        <f t="shared" si="154"/>
        <v>1120</v>
      </c>
      <c r="AK1120" s="11" t="s">
        <v>1</v>
      </c>
    </row>
    <row r="1121" spans="16:37">
      <c r="P1121" s="8">
        <f t="shared" si="145"/>
        <v>65</v>
      </c>
      <c r="Q1121" s="8">
        <f t="shared" si="146"/>
        <v>247</v>
      </c>
      <c r="R1121" s="8">
        <f t="shared" si="148"/>
        <v>434</v>
      </c>
      <c r="T1121" s="8">
        <f t="shared" si="153"/>
        <v>661</v>
      </c>
      <c r="U1121" s="8">
        <f t="shared" si="152"/>
        <v>726</v>
      </c>
      <c r="V1121" s="8">
        <f t="shared" si="151"/>
        <v>796</v>
      </c>
      <c r="W1121" s="8">
        <f t="shared" si="147"/>
        <v>886</v>
      </c>
      <c r="Z1121" s="16"/>
      <c r="AA1121" s="12">
        <f t="shared" si="150"/>
        <v>1121</v>
      </c>
      <c r="AG1121" s="12">
        <f t="shared" si="149"/>
        <v>-2638</v>
      </c>
      <c r="AH1121" s="17">
        <f t="shared" si="154"/>
        <v>1121</v>
      </c>
      <c r="AK1121" s="11" t="s">
        <v>1</v>
      </c>
    </row>
    <row r="1122" spans="16:37">
      <c r="P1122" s="8">
        <f t="shared" si="145"/>
        <v>66</v>
      </c>
      <c r="Q1122" s="8">
        <f t="shared" si="146"/>
        <v>248</v>
      </c>
      <c r="R1122" s="8">
        <f t="shared" si="148"/>
        <v>435</v>
      </c>
      <c r="T1122" s="8">
        <f t="shared" si="153"/>
        <v>662</v>
      </c>
      <c r="U1122" s="8">
        <f t="shared" si="152"/>
        <v>727</v>
      </c>
      <c r="V1122" s="8">
        <f t="shared" si="151"/>
        <v>797</v>
      </c>
      <c r="W1122" s="8">
        <f t="shared" si="147"/>
        <v>887</v>
      </c>
      <c r="Z1122" s="16"/>
      <c r="AA1122" s="12">
        <f t="shared" si="150"/>
        <v>1122</v>
      </c>
      <c r="AG1122" s="12">
        <f t="shared" si="149"/>
        <v>-2637</v>
      </c>
      <c r="AH1122" s="10">
        <f t="shared" si="154"/>
        <v>1122</v>
      </c>
      <c r="AK1122" s="11" t="s">
        <v>1</v>
      </c>
    </row>
    <row r="1123" spans="16:37">
      <c r="P1123" s="8">
        <f t="shared" ref="P1123:P1186" si="155">P1122+1</f>
        <v>67</v>
      </c>
      <c r="Q1123" s="8">
        <f t="shared" si="146"/>
        <v>249</v>
      </c>
      <c r="R1123" s="8">
        <f t="shared" si="148"/>
        <v>436</v>
      </c>
      <c r="T1123" s="8">
        <f t="shared" si="153"/>
        <v>663</v>
      </c>
      <c r="U1123" s="8">
        <f t="shared" si="152"/>
        <v>728</v>
      </c>
      <c r="V1123" s="8">
        <f t="shared" si="151"/>
        <v>798</v>
      </c>
      <c r="W1123" s="8">
        <f t="shared" si="147"/>
        <v>888</v>
      </c>
      <c r="Z1123" s="16"/>
      <c r="AA1123" s="12">
        <f t="shared" si="150"/>
        <v>1123</v>
      </c>
      <c r="AG1123" s="12">
        <f t="shared" si="149"/>
        <v>-2636</v>
      </c>
      <c r="AH1123" s="12">
        <f t="shared" si="154"/>
        <v>1123</v>
      </c>
      <c r="AK1123" s="11" t="s">
        <v>1</v>
      </c>
    </row>
    <row r="1124" spans="16:37">
      <c r="P1124" s="8">
        <f t="shared" si="155"/>
        <v>68</v>
      </c>
      <c r="Q1124" s="8">
        <f t="shared" si="146"/>
        <v>250</v>
      </c>
      <c r="R1124" s="8">
        <f t="shared" si="148"/>
        <v>437</v>
      </c>
      <c r="T1124" s="8">
        <f t="shared" si="153"/>
        <v>664</v>
      </c>
      <c r="U1124" s="8">
        <f t="shared" si="152"/>
        <v>729</v>
      </c>
      <c r="V1124" s="8">
        <f t="shared" si="151"/>
        <v>799</v>
      </c>
      <c r="W1124" s="8">
        <f t="shared" si="147"/>
        <v>889</v>
      </c>
      <c r="Z1124" s="16"/>
      <c r="AA1124" s="12">
        <f t="shared" si="150"/>
        <v>1124</v>
      </c>
      <c r="AG1124" s="12">
        <f t="shared" si="149"/>
        <v>-2635</v>
      </c>
      <c r="AH1124" s="13">
        <f t="shared" si="154"/>
        <v>1124</v>
      </c>
      <c r="AK1124" s="11" t="s">
        <v>1</v>
      </c>
    </row>
    <row r="1125" spans="16:37">
      <c r="P1125" s="8">
        <f t="shared" si="155"/>
        <v>69</v>
      </c>
      <c r="Q1125" s="8">
        <f t="shared" si="146"/>
        <v>251</v>
      </c>
      <c r="R1125" s="8">
        <f t="shared" si="148"/>
        <v>438</v>
      </c>
      <c r="T1125" s="8">
        <f t="shared" si="153"/>
        <v>665</v>
      </c>
      <c r="U1125" s="8">
        <f t="shared" si="152"/>
        <v>730</v>
      </c>
      <c r="V1125" s="8">
        <f t="shared" si="151"/>
        <v>800</v>
      </c>
      <c r="W1125" s="8">
        <f t="shared" si="147"/>
        <v>890</v>
      </c>
      <c r="Z1125" s="16"/>
      <c r="AA1125" s="12">
        <f t="shared" si="150"/>
        <v>1125</v>
      </c>
      <c r="AG1125" s="12">
        <f t="shared" si="149"/>
        <v>-2634</v>
      </c>
      <c r="AH1125" s="12">
        <f t="shared" si="154"/>
        <v>1125</v>
      </c>
      <c r="AK1125" s="11" t="s">
        <v>1</v>
      </c>
    </row>
    <row r="1126" spans="16:37">
      <c r="P1126" s="8">
        <f t="shared" si="155"/>
        <v>70</v>
      </c>
      <c r="Q1126" s="8">
        <f t="shared" si="146"/>
        <v>252</v>
      </c>
      <c r="R1126" s="8">
        <f t="shared" si="148"/>
        <v>439</v>
      </c>
      <c r="T1126" s="8">
        <f t="shared" si="153"/>
        <v>666</v>
      </c>
      <c r="U1126" s="8">
        <f t="shared" si="152"/>
        <v>731</v>
      </c>
      <c r="V1126" s="8">
        <f t="shared" si="151"/>
        <v>801</v>
      </c>
      <c r="W1126" s="8">
        <f t="shared" si="147"/>
        <v>891</v>
      </c>
      <c r="Z1126" s="16"/>
      <c r="AA1126" s="12">
        <f t="shared" si="150"/>
        <v>1126</v>
      </c>
      <c r="AG1126" s="12">
        <f t="shared" si="149"/>
        <v>-2633</v>
      </c>
      <c r="AH1126" s="12">
        <f t="shared" si="154"/>
        <v>1126</v>
      </c>
      <c r="AK1126" s="11" t="s">
        <v>1</v>
      </c>
    </row>
    <row r="1127" spans="16:37">
      <c r="P1127" s="8">
        <f t="shared" si="155"/>
        <v>71</v>
      </c>
      <c r="Q1127" s="8">
        <f t="shared" si="146"/>
        <v>253</v>
      </c>
      <c r="R1127" s="8">
        <f t="shared" si="148"/>
        <v>440</v>
      </c>
      <c r="T1127" s="8">
        <f t="shared" si="153"/>
        <v>667</v>
      </c>
      <c r="U1127" s="8">
        <f t="shared" si="152"/>
        <v>732</v>
      </c>
      <c r="V1127" s="8">
        <f t="shared" si="151"/>
        <v>802</v>
      </c>
      <c r="W1127" s="8">
        <f t="shared" si="147"/>
        <v>892</v>
      </c>
      <c r="Z1127" s="16"/>
      <c r="AA1127" s="12">
        <f t="shared" si="150"/>
        <v>1127</v>
      </c>
      <c r="AG1127" s="12">
        <f t="shared" si="149"/>
        <v>-2632</v>
      </c>
      <c r="AH1127" s="13">
        <f t="shared" si="154"/>
        <v>1127</v>
      </c>
      <c r="AK1127" s="11" t="s">
        <v>1</v>
      </c>
    </row>
    <row r="1128" spans="16:37">
      <c r="P1128" s="8">
        <f t="shared" si="155"/>
        <v>72</v>
      </c>
      <c r="Q1128" s="8">
        <f t="shared" si="146"/>
        <v>254</v>
      </c>
      <c r="R1128" s="8">
        <f t="shared" si="148"/>
        <v>441</v>
      </c>
      <c r="T1128" s="8">
        <f t="shared" si="153"/>
        <v>668</v>
      </c>
      <c r="U1128" s="8">
        <f t="shared" si="152"/>
        <v>733</v>
      </c>
      <c r="V1128" s="8">
        <f t="shared" si="151"/>
        <v>803</v>
      </c>
      <c r="W1128" s="8">
        <f t="shared" si="147"/>
        <v>893</v>
      </c>
      <c r="Z1128" s="16"/>
      <c r="AA1128" s="12">
        <f t="shared" si="150"/>
        <v>1128</v>
      </c>
      <c r="AG1128" s="12">
        <f t="shared" si="149"/>
        <v>-2631</v>
      </c>
      <c r="AH1128" s="12">
        <f t="shared" si="154"/>
        <v>1128</v>
      </c>
      <c r="AK1128" s="11" t="s">
        <v>1</v>
      </c>
    </row>
    <row r="1129" spans="16:37">
      <c r="P1129" s="8">
        <f t="shared" si="155"/>
        <v>73</v>
      </c>
      <c r="Q1129" s="8">
        <f t="shared" si="146"/>
        <v>255</v>
      </c>
      <c r="R1129" s="8">
        <f t="shared" si="148"/>
        <v>442</v>
      </c>
      <c r="T1129" s="8">
        <f t="shared" si="153"/>
        <v>669</v>
      </c>
      <c r="U1129" s="8">
        <f t="shared" si="152"/>
        <v>734</v>
      </c>
      <c r="V1129" s="8">
        <f t="shared" si="151"/>
        <v>804</v>
      </c>
      <c r="W1129" s="8">
        <f t="shared" si="147"/>
        <v>894</v>
      </c>
      <c r="Z1129" s="16"/>
      <c r="AA1129" s="12">
        <f t="shared" si="150"/>
        <v>1129</v>
      </c>
      <c r="AG1129" s="12">
        <f t="shared" si="149"/>
        <v>-2630</v>
      </c>
      <c r="AH1129" s="13">
        <f t="shared" si="154"/>
        <v>1129</v>
      </c>
      <c r="AK1129" s="11" t="s">
        <v>1</v>
      </c>
    </row>
    <row r="1130" spans="16:37">
      <c r="P1130" s="8">
        <f t="shared" si="155"/>
        <v>74</v>
      </c>
      <c r="Q1130" s="8">
        <f t="shared" si="146"/>
        <v>256</v>
      </c>
      <c r="R1130" s="8">
        <f t="shared" si="148"/>
        <v>443</v>
      </c>
      <c r="T1130" s="8">
        <f t="shared" si="153"/>
        <v>670</v>
      </c>
      <c r="U1130" s="8">
        <f t="shared" si="152"/>
        <v>735</v>
      </c>
      <c r="V1130" s="8">
        <f t="shared" si="151"/>
        <v>805</v>
      </c>
      <c r="W1130" s="8">
        <f t="shared" si="147"/>
        <v>895</v>
      </c>
      <c r="Z1130" s="16"/>
      <c r="AA1130" s="12">
        <f t="shared" si="150"/>
        <v>1130</v>
      </c>
      <c r="AG1130" s="12">
        <f t="shared" si="149"/>
        <v>-2629</v>
      </c>
      <c r="AH1130" s="12">
        <f t="shared" si="154"/>
        <v>1130</v>
      </c>
      <c r="AK1130" s="11" t="s">
        <v>1</v>
      </c>
    </row>
    <row r="1131" spans="16:37">
      <c r="P1131" s="8">
        <f t="shared" si="155"/>
        <v>75</v>
      </c>
      <c r="Q1131" s="8">
        <f t="shared" si="146"/>
        <v>257</v>
      </c>
      <c r="R1131" s="8">
        <f t="shared" si="148"/>
        <v>444</v>
      </c>
      <c r="T1131" s="8">
        <f t="shared" si="153"/>
        <v>671</v>
      </c>
      <c r="U1131" s="8">
        <f t="shared" si="152"/>
        <v>736</v>
      </c>
      <c r="V1131" s="8">
        <f t="shared" si="151"/>
        <v>806</v>
      </c>
      <c r="W1131" s="8">
        <f t="shared" si="147"/>
        <v>896</v>
      </c>
      <c r="Z1131" s="16"/>
      <c r="AA1131" s="12">
        <f t="shared" si="150"/>
        <v>1131</v>
      </c>
      <c r="AG1131" s="12">
        <f t="shared" si="149"/>
        <v>-2628</v>
      </c>
      <c r="AH1131" s="12">
        <f t="shared" si="154"/>
        <v>1131</v>
      </c>
      <c r="AK1131" s="11" t="s">
        <v>1</v>
      </c>
    </row>
    <row r="1132" spans="16:37">
      <c r="P1132" s="8">
        <f t="shared" si="155"/>
        <v>76</v>
      </c>
      <c r="Q1132" s="8">
        <f t="shared" si="146"/>
        <v>258</v>
      </c>
      <c r="R1132" s="8">
        <f t="shared" si="148"/>
        <v>445</v>
      </c>
      <c r="T1132" s="8">
        <f t="shared" si="153"/>
        <v>672</v>
      </c>
      <c r="U1132" s="8">
        <f t="shared" si="152"/>
        <v>737</v>
      </c>
      <c r="V1132" s="8">
        <f t="shared" si="151"/>
        <v>807</v>
      </c>
      <c r="W1132" s="8">
        <f t="shared" si="147"/>
        <v>897</v>
      </c>
      <c r="Z1132" s="16"/>
      <c r="AA1132" s="12">
        <f t="shared" si="150"/>
        <v>1132</v>
      </c>
      <c r="AG1132" s="12">
        <f t="shared" si="149"/>
        <v>-2627</v>
      </c>
      <c r="AH1132" s="13">
        <f t="shared" si="154"/>
        <v>1132</v>
      </c>
      <c r="AK1132" s="11" t="s">
        <v>1</v>
      </c>
    </row>
    <row r="1133" spans="16:37">
      <c r="P1133" s="8">
        <f t="shared" si="155"/>
        <v>77</v>
      </c>
      <c r="Q1133" s="8">
        <f t="shared" ref="Q1133:Q1196" si="156">Q1132+1</f>
        <v>259</v>
      </c>
      <c r="R1133" s="8">
        <f t="shared" si="148"/>
        <v>446</v>
      </c>
      <c r="T1133" s="8">
        <f t="shared" si="153"/>
        <v>673</v>
      </c>
      <c r="U1133" s="8">
        <f t="shared" si="152"/>
        <v>738</v>
      </c>
      <c r="V1133" s="8">
        <f t="shared" si="151"/>
        <v>808</v>
      </c>
      <c r="W1133" s="8">
        <f t="shared" ref="W1133:W1140" si="157">W1132+1</f>
        <v>898</v>
      </c>
      <c r="Z1133" s="16"/>
      <c r="AA1133" s="12">
        <f t="shared" si="150"/>
        <v>1133</v>
      </c>
      <c r="AG1133" s="12">
        <f t="shared" si="149"/>
        <v>-2626</v>
      </c>
      <c r="AH1133" s="12">
        <f t="shared" si="154"/>
        <v>1133</v>
      </c>
      <c r="AK1133" s="11" t="s">
        <v>1</v>
      </c>
    </row>
    <row r="1134" spans="16:37">
      <c r="P1134" s="8">
        <f t="shared" si="155"/>
        <v>78</v>
      </c>
      <c r="Q1134" s="8">
        <f t="shared" si="156"/>
        <v>260</v>
      </c>
      <c r="R1134" s="8">
        <f t="shared" si="148"/>
        <v>447</v>
      </c>
      <c r="T1134" s="8">
        <f t="shared" si="153"/>
        <v>674</v>
      </c>
      <c r="U1134" s="8">
        <f t="shared" si="152"/>
        <v>739</v>
      </c>
      <c r="V1134" s="8">
        <f t="shared" si="151"/>
        <v>809</v>
      </c>
      <c r="W1134" s="8">
        <f t="shared" si="157"/>
        <v>899</v>
      </c>
      <c r="Z1134" s="16"/>
      <c r="AA1134" s="12">
        <f t="shared" si="150"/>
        <v>1134</v>
      </c>
      <c r="AG1134" s="12">
        <f t="shared" si="149"/>
        <v>-2625</v>
      </c>
      <c r="AH1134" s="12">
        <f t="shared" si="154"/>
        <v>1134</v>
      </c>
      <c r="AK1134" s="11" t="s">
        <v>1</v>
      </c>
    </row>
    <row r="1135" spans="16:37">
      <c r="P1135" s="8">
        <f t="shared" si="155"/>
        <v>79</v>
      </c>
      <c r="Q1135" s="8">
        <f t="shared" si="156"/>
        <v>261</v>
      </c>
      <c r="R1135" s="8">
        <f t="shared" si="148"/>
        <v>448</v>
      </c>
      <c r="T1135" s="8">
        <f t="shared" si="153"/>
        <v>675</v>
      </c>
      <c r="U1135" s="8">
        <f t="shared" si="152"/>
        <v>740</v>
      </c>
      <c r="V1135" s="8">
        <f t="shared" si="151"/>
        <v>810</v>
      </c>
      <c r="W1135" s="8">
        <f t="shared" si="157"/>
        <v>900</v>
      </c>
      <c r="Z1135" s="16"/>
      <c r="AA1135" s="12">
        <f t="shared" si="150"/>
        <v>1135</v>
      </c>
      <c r="AG1135" s="12">
        <f t="shared" si="149"/>
        <v>-2624</v>
      </c>
      <c r="AH1135" s="13">
        <f t="shared" si="154"/>
        <v>1135</v>
      </c>
      <c r="AK1135" s="11" t="s">
        <v>1</v>
      </c>
    </row>
    <row r="1136" spans="16:37">
      <c r="P1136" s="8">
        <f t="shared" si="155"/>
        <v>80</v>
      </c>
      <c r="Q1136" s="8">
        <f t="shared" si="156"/>
        <v>262</v>
      </c>
      <c r="R1136" s="8">
        <f t="shared" si="148"/>
        <v>449</v>
      </c>
      <c r="T1136" s="8">
        <f t="shared" si="153"/>
        <v>676</v>
      </c>
      <c r="U1136" s="8">
        <f t="shared" si="152"/>
        <v>741</v>
      </c>
      <c r="V1136" s="8">
        <f t="shared" si="151"/>
        <v>811</v>
      </c>
      <c r="W1136" s="8">
        <f t="shared" si="157"/>
        <v>901</v>
      </c>
      <c r="Z1136" s="16"/>
      <c r="AA1136" s="12">
        <f t="shared" si="150"/>
        <v>1136</v>
      </c>
      <c r="AG1136" s="12">
        <f t="shared" si="149"/>
        <v>-2623</v>
      </c>
      <c r="AH1136" s="12">
        <f t="shared" si="154"/>
        <v>1136</v>
      </c>
      <c r="AK1136" s="11" t="s">
        <v>1</v>
      </c>
    </row>
    <row r="1137" spans="16:37">
      <c r="P1137" s="8">
        <f t="shared" si="155"/>
        <v>81</v>
      </c>
      <c r="Q1137" s="8">
        <f t="shared" si="156"/>
        <v>263</v>
      </c>
      <c r="R1137" s="8">
        <f t="shared" si="148"/>
        <v>450</v>
      </c>
      <c r="T1137" s="8">
        <f t="shared" si="153"/>
        <v>677</v>
      </c>
      <c r="U1137" s="8">
        <f t="shared" si="152"/>
        <v>742</v>
      </c>
      <c r="V1137" s="8">
        <f t="shared" si="151"/>
        <v>812</v>
      </c>
      <c r="W1137" s="8">
        <f t="shared" si="157"/>
        <v>902</v>
      </c>
      <c r="Z1137" s="16"/>
      <c r="AA1137" s="12">
        <f t="shared" si="150"/>
        <v>1137</v>
      </c>
      <c r="AG1137" s="12">
        <f t="shared" si="149"/>
        <v>-2622</v>
      </c>
      <c r="AH1137" s="12">
        <f t="shared" si="154"/>
        <v>1137</v>
      </c>
      <c r="AK1137" s="11" t="s">
        <v>1</v>
      </c>
    </row>
    <row r="1138" spans="16:37">
      <c r="P1138" s="8">
        <f t="shared" si="155"/>
        <v>82</v>
      </c>
      <c r="Q1138" s="8">
        <f t="shared" si="156"/>
        <v>264</v>
      </c>
      <c r="R1138" s="8">
        <f t="shared" si="148"/>
        <v>451</v>
      </c>
      <c r="T1138" s="8">
        <f t="shared" si="153"/>
        <v>678</v>
      </c>
      <c r="U1138" s="8">
        <f t="shared" si="152"/>
        <v>743</v>
      </c>
      <c r="V1138" s="8">
        <f t="shared" si="151"/>
        <v>813</v>
      </c>
      <c r="W1138" s="8">
        <f t="shared" si="157"/>
        <v>903</v>
      </c>
      <c r="Z1138" s="16"/>
      <c r="AA1138" s="12">
        <f t="shared" si="150"/>
        <v>1138</v>
      </c>
      <c r="AG1138" s="12">
        <f t="shared" si="149"/>
        <v>-2621</v>
      </c>
      <c r="AH1138" s="13">
        <f t="shared" si="154"/>
        <v>1138</v>
      </c>
      <c r="AK1138" s="11" t="s">
        <v>1</v>
      </c>
    </row>
    <row r="1139" spans="16:37">
      <c r="P1139" s="8">
        <f t="shared" si="155"/>
        <v>83</v>
      </c>
      <c r="Q1139" s="8">
        <f t="shared" si="156"/>
        <v>265</v>
      </c>
      <c r="R1139" s="8">
        <f t="shared" ref="R1139:R1202" si="158">R1138+1</f>
        <v>452</v>
      </c>
      <c r="T1139" s="8">
        <f t="shared" si="153"/>
        <v>679</v>
      </c>
      <c r="U1139" s="8">
        <f t="shared" si="152"/>
        <v>744</v>
      </c>
      <c r="V1139" s="8">
        <f t="shared" si="151"/>
        <v>814</v>
      </c>
      <c r="W1139" s="8">
        <f t="shared" si="157"/>
        <v>904</v>
      </c>
      <c r="Z1139" s="16"/>
      <c r="AA1139" s="12">
        <f t="shared" si="150"/>
        <v>1139</v>
      </c>
      <c r="AG1139" s="12">
        <f t="shared" si="149"/>
        <v>-2620</v>
      </c>
      <c r="AH1139" s="12">
        <f t="shared" si="154"/>
        <v>1139</v>
      </c>
      <c r="AK1139" s="11" t="s">
        <v>1</v>
      </c>
    </row>
    <row r="1140" spans="16:37">
      <c r="P1140" s="8">
        <f t="shared" si="155"/>
        <v>84</v>
      </c>
      <c r="Q1140" s="8">
        <f t="shared" si="156"/>
        <v>266</v>
      </c>
      <c r="R1140" s="8">
        <f t="shared" si="158"/>
        <v>453</v>
      </c>
      <c r="T1140" s="8">
        <f t="shared" si="153"/>
        <v>680</v>
      </c>
      <c r="U1140" s="8">
        <f t="shared" si="152"/>
        <v>745</v>
      </c>
      <c r="V1140" s="8">
        <f t="shared" si="151"/>
        <v>815</v>
      </c>
      <c r="W1140" s="19">
        <f t="shared" si="157"/>
        <v>905</v>
      </c>
      <c r="Z1140" s="16" t="s">
        <v>28</v>
      </c>
      <c r="AA1140" s="12">
        <f t="shared" si="150"/>
        <v>1140</v>
      </c>
      <c r="AG1140" s="12">
        <f t="shared" si="149"/>
        <v>-2619</v>
      </c>
      <c r="AH1140" s="17">
        <f t="shared" si="154"/>
        <v>1140</v>
      </c>
      <c r="AK1140" s="11" t="s">
        <v>1</v>
      </c>
    </row>
    <row r="1141" spans="16:37">
      <c r="P1141" s="8">
        <f t="shared" si="155"/>
        <v>85</v>
      </c>
      <c r="Q1141" s="8">
        <f t="shared" si="156"/>
        <v>267</v>
      </c>
      <c r="R1141" s="8">
        <f t="shared" si="158"/>
        <v>454</v>
      </c>
      <c r="T1141" s="8">
        <f t="shared" si="153"/>
        <v>681</v>
      </c>
      <c r="U1141" s="8">
        <f t="shared" si="152"/>
        <v>746</v>
      </c>
      <c r="V1141" s="8">
        <f t="shared" si="151"/>
        <v>816</v>
      </c>
      <c r="W1141" s="7" t="s">
        <v>4</v>
      </c>
      <c r="Z1141" s="16"/>
      <c r="AA1141" s="12">
        <f t="shared" si="150"/>
        <v>1141</v>
      </c>
      <c r="AG1141" s="12">
        <f t="shared" si="149"/>
        <v>-2618</v>
      </c>
      <c r="AH1141" s="10">
        <f t="shared" si="154"/>
        <v>1141</v>
      </c>
      <c r="AK1141" s="11" t="s">
        <v>1</v>
      </c>
    </row>
    <row r="1142" spans="16:37">
      <c r="P1142" s="8">
        <f t="shared" si="155"/>
        <v>86</v>
      </c>
      <c r="Q1142" s="8">
        <f t="shared" si="156"/>
        <v>268</v>
      </c>
      <c r="R1142" s="8">
        <f t="shared" si="158"/>
        <v>455</v>
      </c>
      <c r="T1142" s="8">
        <f t="shared" si="153"/>
        <v>682</v>
      </c>
      <c r="U1142" s="8">
        <f t="shared" si="152"/>
        <v>747</v>
      </c>
      <c r="V1142" s="8">
        <f t="shared" si="151"/>
        <v>817</v>
      </c>
      <c r="Z1142" s="16"/>
      <c r="AA1142" s="12">
        <f t="shared" si="150"/>
        <v>1142</v>
      </c>
      <c r="AG1142" s="12">
        <f t="shared" si="149"/>
        <v>-2617</v>
      </c>
      <c r="AH1142" s="12">
        <f t="shared" si="154"/>
        <v>1142</v>
      </c>
      <c r="AK1142" s="11" t="s">
        <v>1</v>
      </c>
    </row>
    <row r="1143" spans="16:37">
      <c r="P1143" s="8">
        <f t="shared" si="155"/>
        <v>87</v>
      </c>
      <c r="Q1143" s="8">
        <f t="shared" si="156"/>
        <v>269</v>
      </c>
      <c r="R1143" s="8">
        <f t="shared" si="158"/>
        <v>456</v>
      </c>
      <c r="T1143" s="8">
        <f t="shared" si="153"/>
        <v>683</v>
      </c>
      <c r="U1143" s="8">
        <f t="shared" si="152"/>
        <v>748</v>
      </c>
      <c r="V1143" s="8">
        <f t="shared" si="151"/>
        <v>818</v>
      </c>
      <c r="Z1143" s="16"/>
      <c r="AA1143" s="12">
        <f t="shared" si="150"/>
        <v>1143</v>
      </c>
      <c r="AG1143" s="12">
        <f t="shared" si="149"/>
        <v>-2616</v>
      </c>
      <c r="AH1143" s="13">
        <f t="shared" si="154"/>
        <v>1143</v>
      </c>
      <c r="AK1143" s="11" t="s">
        <v>1</v>
      </c>
    </row>
    <row r="1144" spans="16:37">
      <c r="P1144" s="8">
        <f t="shared" si="155"/>
        <v>88</v>
      </c>
      <c r="Q1144" s="8">
        <f t="shared" si="156"/>
        <v>270</v>
      </c>
      <c r="R1144" s="8">
        <f t="shared" si="158"/>
        <v>457</v>
      </c>
      <c r="T1144" s="8">
        <f t="shared" si="153"/>
        <v>684</v>
      </c>
      <c r="U1144" s="8">
        <f t="shared" si="152"/>
        <v>749</v>
      </c>
      <c r="V1144" s="8">
        <f t="shared" si="151"/>
        <v>819</v>
      </c>
      <c r="Z1144" s="16"/>
      <c r="AA1144" s="12">
        <f t="shared" si="150"/>
        <v>1144</v>
      </c>
      <c r="AG1144" s="12">
        <f t="shared" si="149"/>
        <v>-2615</v>
      </c>
      <c r="AH1144" s="12">
        <f t="shared" si="154"/>
        <v>1144</v>
      </c>
      <c r="AK1144" s="11" t="s">
        <v>1</v>
      </c>
    </row>
    <row r="1145" spans="16:37">
      <c r="P1145" s="8">
        <f t="shared" si="155"/>
        <v>89</v>
      </c>
      <c r="Q1145" s="8">
        <f t="shared" si="156"/>
        <v>271</v>
      </c>
      <c r="R1145" s="8">
        <f t="shared" si="158"/>
        <v>458</v>
      </c>
      <c r="T1145" s="8">
        <f t="shared" si="153"/>
        <v>685</v>
      </c>
      <c r="U1145" s="8">
        <f t="shared" si="152"/>
        <v>750</v>
      </c>
      <c r="V1145" s="8">
        <f t="shared" si="151"/>
        <v>820</v>
      </c>
      <c r="Z1145" s="16"/>
      <c r="AA1145" s="12">
        <f t="shared" si="150"/>
        <v>1145</v>
      </c>
      <c r="AG1145" s="12">
        <f t="shared" si="149"/>
        <v>-2614</v>
      </c>
      <c r="AH1145" s="12">
        <f t="shared" si="154"/>
        <v>1145</v>
      </c>
      <c r="AK1145" s="11" t="s">
        <v>1</v>
      </c>
    </row>
    <row r="1146" spans="16:37">
      <c r="P1146" s="8">
        <f t="shared" si="155"/>
        <v>90</v>
      </c>
      <c r="Q1146" s="8">
        <f t="shared" si="156"/>
        <v>272</v>
      </c>
      <c r="R1146" s="8">
        <f t="shared" si="158"/>
        <v>459</v>
      </c>
      <c r="T1146" s="8">
        <f t="shared" si="153"/>
        <v>686</v>
      </c>
      <c r="U1146" s="8">
        <f t="shared" si="152"/>
        <v>751</v>
      </c>
      <c r="V1146" s="8">
        <f t="shared" si="151"/>
        <v>821</v>
      </c>
      <c r="Z1146" s="16"/>
      <c r="AA1146" s="12">
        <f t="shared" si="150"/>
        <v>1146</v>
      </c>
      <c r="AG1146" s="12">
        <f t="shared" si="149"/>
        <v>-2613</v>
      </c>
      <c r="AH1146" s="13">
        <f t="shared" si="154"/>
        <v>1146</v>
      </c>
      <c r="AK1146" s="11" t="s">
        <v>1</v>
      </c>
    </row>
    <row r="1147" spans="16:37">
      <c r="P1147" s="8">
        <f t="shared" si="155"/>
        <v>91</v>
      </c>
      <c r="Q1147" s="8">
        <f t="shared" si="156"/>
        <v>273</v>
      </c>
      <c r="R1147" s="8">
        <f t="shared" si="158"/>
        <v>460</v>
      </c>
      <c r="T1147" s="8">
        <f t="shared" si="153"/>
        <v>687</v>
      </c>
      <c r="U1147" s="8">
        <f t="shared" si="152"/>
        <v>752</v>
      </c>
      <c r="V1147" s="8">
        <f t="shared" si="151"/>
        <v>822</v>
      </c>
      <c r="Z1147" s="16"/>
      <c r="AA1147" s="12">
        <f t="shared" si="150"/>
        <v>1147</v>
      </c>
      <c r="AG1147" s="12">
        <f t="shared" si="149"/>
        <v>-2612</v>
      </c>
      <c r="AH1147" s="12">
        <f t="shared" si="154"/>
        <v>1147</v>
      </c>
      <c r="AK1147" s="11" t="s">
        <v>1</v>
      </c>
    </row>
    <row r="1148" spans="16:37">
      <c r="P1148" s="8">
        <f t="shared" si="155"/>
        <v>92</v>
      </c>
      <c r="Q1148" s="8">
        <f t="shared" si="156"/>
        <v>274</v>
      </c>
      <c r="R1148" s="8">
        <f t="shared" si="158"/>
        <v>461</v>
      </c>
      <c r="T1148" s="8">
        <f t="shared" si="153"/>
        <v>688</v>
      </c>
      <c r="U1148" s="8">
        <f t="shared" si="152"/>
        <v>753</v>
      </c>
      <c r="V1148" s="8">
        <f t="shared" si="151"/>
        <v>823</v>
      </c>
      <c r="Z1148" s="16"/>
      <c r="AA1148" s="12">
        <f t="shared" si="150"/>
        <v>1148</v>
      </c>
      <c r="AG1148" s="12">
        <f t="shared" si="149"/>
        <v>-2611</v>
      </c>
      <c r="AH1148" s="13">
        <f t="shared" si="154"/>
        <v>1148</v>
      </c>
      <c r="AK1148" s="11" t="s">
        <v>1</v>
      </c>
    </row>
    <row r="1149" spans="16:37">
      <c r="P1149" s="8">
        <f t="shared" si="155"/>
        <v>93</v>
      </c>
      <c r="Q1149" s="8">
        <f t="shared" si="156"/>
        <v>275</v>
      </c>
      <c r="R1149" s="8">
        <f t="shared" si="158"/>
        <v>462</v>
      </c>
      <c r="T1149" s="8">
        <f t="shared" si="153"/>
        <v>689</v>
      </c>
      <c r="U1149" s="8">
        <f t="shared" si="152"/>
        <v>754</v>
      </c>
      <c r="V1149" s="8">
        <f t="shared" si="151"/>
        <v>824</v>
      </c>
      <c r="Z1149" s="16"/>
      <c r="AA1149" s="12">
        <f t="shared" si="150"/>
        <v>1149</v>
      </c>
      <c r="AG1149" s="12">
        <f t="shared" si="149"/>
        <v>-2610</v>
      </c>
      <c r="AH1149" s="12">
        <f t="shared" si="154"/>
        <v>1149</v>
      </c>
      <c r="AK1149" s="11" t="s">
        <v>1</v>
      </c>
    </row>
    <row r="1150" spans="16:37">
      <c r="P1150" s="8">
        <f t="shared" si="155"/>
        <v>94</v>
      </c>
      <c r="Q1150" s="8">
        <f t="shared" si="156"/>
        <v>276</v>
      </c>
      <c r="R1150" s="8">
        <f t="shared" si="158"/>
        <v>463</v>
      </c>
      <c r="T1150" s="8">
        <f t="shared" si="153"/>
        <v>690</v>
      </c>
      <c r="U1150" s="8">
        <f t="shared" si="152"/>
        <v>755</v>
      </c>
      <c r="V1150" s="8">
        <f t="shared" si="151"/>
        <v>825</v>
      </c>
      <c r="Z1150" s="16"/>
      <c r="AA1150" s="12">
        <f t="shared" si="150"/>
        <v>1150</v>
      </c>
      <c r="AG1150" s="12">
        <f t="shared" si="149"/>
        <v>-2609</v>
      </c>
      <c r="AH1150" s="12">
        <f t="shared" si="154"/>
        <v>1150</v>
      </c>
      <c r="AK1150" s="11" t="s">
        <v>1</v>
      </c>
    </row>
    <row r="1151" spans="16:37">
      <c r="P1151" s="8">
        <f t="shared" si="155"/>
        <v>95</v>
      </c>
      <c r="Q1151" s="8">
        <f t="shared" si="156"/>
        <v>277</v>
      </c>
      <c r="R1151" s="8">
        <f t="shared" si="158"/>
        <v>464</v>
      </c>
      <c r="T1151" s="8">
        <f t="shared" si="153"/>
        <v>691</v>
      </c>
      <c r="U1151" s="8">
        <f t="shared" si="152"/>
        <v>756</v>
      </c>
      <c r="V1151" s="8">
        <f t="shared" si="151"/>
        <v>826</v>
      </c>
      <c r="Z1151" s="16"/>
      <c r="AA1151" s="12">
        <f t="shared" si="150"/>
        <v>1151</v>
      </c>
      <c r="AG1151" s="12">
        <f t="shared" si="149"/>
        <v>-2608</v>
      </c>
      <c r="AH1151" s="13">
        <f t="shared" si="154"/>
        <v>1151</v>
      </c>
      <c r="AK1151" s="11" t="s">
        <v>1</v>
      </c>
    </row>
    <row r="1152" spans="16:37">
      <c r="P1152" s="8">
        <f t="shared" si="155"/>
        <v>96</v>
      </c>
      <c r="Q1152" s="8">
        <f t="shared" si="156"/>
        <v>278</v>
      </c>
      <c r="R1152" s="8">
        <f t="shared" si="158"/>
        <v>465</v>
      </c>
      <c r="T1152" s="8">
        <f t="shared" si="153"/>
        <v>692</v>
      </c>
      <c r="U1152" s="8">
        <f t="shared" si="152"/>
        <v>757</v>
      </c>
      <c r="V1152" s="8">
        <f t="shared" si="151"/>
        <v>827</v>
      </c>
      <c r="Z1152" s="16"/>
      <c r="AA1152" s="12">
        <f t="shared" si="150"/>
        <v>1152</v>
      </c>
      <c r="AG1152" s="12">
        <f t="shared" ref="AG1152:AG1215" si="159">AG1153-1</f>
        <v>-2607</v>
      </c>
      <c r="AH1152" s="12">
        <f t="shared" si="154"/>
        <v>1152</v>
      </c>
      <c r="AK1152" s="11" t="s">
        <v>1</v>
      </c>
    </row>
    <row r="1153" spans="16:37">
      <c r="P1153" s="8">
        <f t="shared" si="155"/>
        <v>97</v>
      </c>
      <c r="Q1153" s="8">
        <f t="shared" si="156"/>
        <v>279</v>
      </c>
      <c r="R1153" s="8">
        <f t="shared" si="158"/>
        <v>466</v>
      </c>
      <c r="T1153" s="8">
        <f t="shared" si="153"/>
        <v>693</v>
      </c>
      <c r="U1153" s="8">
        <f t="shared" si="152"/>
        <v>758</v>
      </c>
      <c r="V1153" s="8">
        <f t="shared" si="151"/>
        <v>828</v>
      </c>
      <c r="Z1153" s="16"/>
      <c r="AA1153" s="12">
        <f t="shared" si="150"/>
        <v>1153</v>
      </c>
      <c r="AG1153" s="12">
        <f t="shared" si="159"/>
        <v>-2606</v>
      </c>
      <c r="AH1153" s="12">
        <f t="shared" si="154"/>
        <v>1153</v>
      </c>
      <c r="AK1153" s="11" t="s">
        <v>1</v>
      </c>
    </row>
    <row r="1154" spans="16:37">
      <c r="P1154" s="8">
        <f t="shared" si="155"/>
        <v>98</v>
      </c>
      <c r="Q1154" s="8">
        <f t="shared" si="156"/>
        <v>280</v>
      </c>
      <c r="R1154" s="8">
        <f t="shared" si="158"/>
        <v>467</v>
      </c>
      <c r="T1154" s="8">
        <f t="shared" si="153"/>
        <v>694</v>
      </c>
      <c r="U1154" s="8">
        <f t="shared" si="152"/>
        <v>759</v>
      </c>
      <c r="V1154" s="8">
        <f t="shared" si="151"/>
        <v>829</v>
      </c>
      <c r="Z1154" s="16"/>
      <c r="AA1154" s="12">
        <f t="shared" ref="AA1154:AA1217" si="160">AA1153+1</f>
        <v>1154</v>
      </c>
      <c r="AG1154" s="12">
        <f t="shared" si="159"/>
        <v>-2605</v>
      </c>
      <c r="AH1154" s="13">
        <f t="shared" si="154"/>
        <v>1154</v>
      </c>
      <c r="AK1154" s="11" t="s">
        <v>1</v>
      </c>
    </row>
    <row r="1155" spans="16:37">
      <c r="P1155" s="8">
        <f t="shared" si="155"/>
        <v>99</v>
      </c>
      <c r="Q1155" s="8">
        <f t="shared" si="156"/>
        <v>281</v>
      </c>
      <c r="R1155" s="8">
        <f t="shared" si="158"/>
        <v>468</v>
      </c>
      <c r="T1155" s="8">
        <f t="shared" si="153"/>
        <v>695</v>
      </c>
      <c r="U1155" s="8">
        <f t="shared" si="152"/>
        <v>760</v>
      </c>
      <c r="V1155" s="8">
        <f t="shared" si="151"/>
        <v>830</v>
      </c>
      <c r="Z1155" s="16"/>
      <c r="AA1155" s="12">
        <f t="shared" si="160"/>
        <v>1155</v>
      </c>
      <c r="AG1155" s="12">
        <f t="shared" si="159"/>
        <v>-2604</v>
      </c>
      <c r="AH1155" s="12">
        <f t="shared" si="154"/>
        <v>1155</v>
      </c>
      <c r="AK1155" s="11" t="s">
        <v>1</v>
      </c>
    </row>
    <row r="1156" spans="16:37">
      <c r="P1156" s="8">
        <f t="shared" si="155"/>
        <v>100</v>
      </c>
      <c r="Q1156" s="8">
        <f t="shared" si="156"/>
        <v>282</v>
      </c>
      <c r="R1156" s="8">
        <f t="shared" si="158"/>
        <v>469</v>
      </c>
      <c r="T1156" s="8">
        <f t="shared" si="153"/>
        <v>696</v>
      </c>
      <c r="U1156" s="8">
        <f t="shared" si="152"/>
        <v>761</v>
      </c>
      <c r="V1156" s="8">
        <f t="shared" si="151"/>
        <v>831</v>
      </c>
      <c r="Z1156" s="16"/>
      <c r="AA1156" s="12">
        <f t="shared" si="160"/>
        <v>1156</v>
      </c>
      <c r="AG1156" s="12">
        <f t="shared" si="159"/>
        <v>-2603</v>
      </c>
      <c r="AH1156" s="12">
        <f t="shared" si="154"/>
        <v>1156</v>
      </c>
      <c r="AK1156" s="11" t="s">
        <v>1</v>
      </c>
    </row>
    <row r="1157" spans="16:37">
      <c r="P1157" s="8">
        <f t="shared" si="155"/>
        <v>101</v>
      </c>
      <c r="Q1157" s="8">
        <f t="shared" si="156"/>
        <v>283</v>
      </c>
      <c r="R1157" s="8">
        <f t="shared" si="158"/>
        <v>470</v>
      </c>
      <c r="T1157" s="8">
        <f t="shared" si="153"/>
        <v>697</v>
      </c>
      <c r="U1157" s="8">
        <f t="shared" si="152"/>
        <v>762</v>
      </c>
      <c r="V1157" s="8">
        <f t="shared" si="151"/>
        <v>832</v>
      </c>
      <c r="Z1157" s="16"/>
      <c r="AA1157" s="12">
        <f t="shared" si="160"/>
        <v>1157</v>
      </c>
      <c r="AG1157" s="12">
        <f t="shared" si="159"/>
        <v>-2602</v>
      </c>
      <c r="AH1157" s="13">
        <f t="shared" si="154"/>
        <v>1157</v>
      </c>
      <c r="AK1157" s="11" t="s">
        <v>1</v>
      </c>
    </row>
    <row r="1158" spans="16:37">
      <c r="P1158" s="8">
        <f t="shared" si="155"/>
        <v>102</v>
      </c>
      <c r="Q1158" s="8">
        <f t="shared" si="156"/>
        <v>284</v>
      </c>
      <c r="R1158" s="8">
        <f t="shared" si="158"/>
        <v>471</v>
      </c>
      <c r="T1158" s="8">
        <f t="shared" si="153"/>
        <v>698</v>
      </c>
      <c r="U1158" s="8">
        <f t="shared" si="152"/>
        <v>763</v>
      </c>
      <c r="V1158" s="8">
        <f t="shared" si="151"/>
        <v>833</v>
      </c>
      <c r="Z1158" s="16"/>
      <c r="AA1158" s="12">
        <f t="shared" si="160"/>
        <v>1158</v>
      </c>
      <c r="AG1158" s="12">
        <f t="shared" si="159"/>
        <v>-2601</v>
      </c>
      <c r="AH1158" s="12">
        <f t="shared" si="154"/>
        <v>1158</v>
      </c>
      <c r="AK1158" s="11" t="s">
        <v>1</v>
      </c>
    </row>
    <row r="1159" spans="16:37">
      <c r="P1159" s="8">
        <f t="shared" si="155"/>
        <v>103</v>
      </c>
      <c r="Q1159" s="8">
        <f t="shared" si="156"/>
        <v>285</v>
      </c>
      <c r="R1159" s="8">
        <f t="shared" si="158"/>
        <v>472</v>
      </c>
      <c r="T1159" s="8">
        <f t="shared" si="153"/>
        <v>699</v>
      </c>
      <c r="U1159" s="8">
        <f t="shared" si="152"/>
        <v>764</v>
      </c>
      <c r="V1159" s="8">
        <f t="shared" ref="V1159:V1222" si="161">V1158+1</f>
        <v>834</v>
      </c>
      <c r="Z1159" s="16"/>
      <c r="AA1159" s="12">
        <f t="shared" si="160"/>
        <v>1159</v>
      </c>
      <c r="AG1159" s="12">
        <f t="shared" si="159"/>
        <v>-2600</v>
      </c>
      <c r="AH1159" s="17">
        <f t="shared" si="154"/>
        <v>1159</v>
      </c>
      <c r="AK1159" s="11" t="s">
        <v>1</v>
      </c>
    </row>
    <row r="1160" spans="16:37">
      <c r="P1160" s="8">
        <f t="shared" si="155"/>
        <v>104</v>
      </c>
      <c r="Q1160" s="8">
        <f t="shared" si="156"/>
        <v>286</v>
      </c>
      <c r="R1160" s="8">
        <f t="shared" si="158"/>
        <v>473</v>
      </c>
      <c r="T1160" s="8">
        <f t="shared" si="153"/>
        <v>700</v>
      </c>
      <c r="U1160" s="8">
        <f t="shared" si="152"/>
        <v>765</v>
      </c>
      <c r="V1160" s="8">
        <f t="shared" si="161"/>
        <v>835</v>
      </c>
      <c r="Z1160" s="16"/>
      <c r="AA1160" s="12">
        <f t="shared" si="160"/>
        <v>1160</v>
      </c>
      <c r="AG1160" s="12">
        <f t="shared" si="159"/>
        <v>-2599</v>
      </c>
      <c r="AH1160" s="10">
        <f t="shared" si="154"/>
        <v>1160</v>
      </c>
      <c r="AK1160" s="11" t="s">
        <v>1</v>
      </c>
    </row>
    <row r="1161" spans="16:37">
      <c r="P1161" s="8">
        <f t="shared" si="155"/>
        <v>105</v>
      </c>
      <c r="Q1161" s="8">
        <f t="shared" si="156"/>
        <v>287</v>
      </c>
      <c r="R1161" s="8">
        <f t="shared" si="158"/>
        <v>474</v>
      </c>
      <c r="T1161" s="8">
        <f t="shared" si="153"/>
        <v>701</v>
      </c>
      <c r="U1161" s="8">
        <f t="shared" si="152"/>
        <v>766</v>
      </c>
      <c r="V1161" s="8">
        <f t="shared" si="161"/>
        <v>836</v>
      </c>
      <c r="Z1161" s="16"/>
      <c r="AA1161" s="12">
        <f t="shared" si="160"/>
        <v>1161</v>
      </c>
      <c r="AG1161" s="12">
        <f t="shared" si="159"/>
        <v>-2598</v>
      </c>
      <c r="AH1161" s="12">
        <f t="shared" si="154"/>
        <v>1161</v>
      </c>
      <c r="AK1161" s="11" t="s">
        <v>1</v>
      </c>
    </row>
    <row r="1162" spans="16:37">
      <c r="P1162" s="8">
        <f t="shared" si="155"/>
        <v>106</v>
      </c>
      <c r="Q1162" s="8">
        <f t="shared" si="156"/>
        <v>288</v>
      </c>
      <c r="R1162" s="8">
        <f t="shared" si="158"/>
        <v>475</v>
      </c>
      <c r="T1162" s="8">
        <f t="shared" si="153"/>
        <v>702</v>
      </c>
      <c r="U1162" s="8">
        <f t="shared" si="152"/>
        <v>767</v>
      </c>
      <c r="V1162" s="8">
        <f t="shared" si="161"/>
        <v>837</v>
      </c>
      <c r="Z1162" s="16"/>
      <c r="AA1162" s="12">
        <f t="shared" si="160"/>
        <v>1162</v>
      </c>
      <c r="AG1162" s="12">
        <f t="shared" si="159"/>
        <v>-2597</v>
      </c>
      <c r="AH1162" s="13">
        <f t="shared" si="154"/>
        <v>1162</v>
      </c>
      <c r="AK1162" s="11" t="s">
        <v>1</v>
      </c>
    </row>
    <row r="1163" spans="16:37">
      <c r="P1163" s="8">
        <f t="shared" si="155"/>
        <v>107</v>
      </c>
      <c r="Q1163" s="8">
        <f t="shared" si="156"/>
        <v>289</v>
      </c>
      <c r="R1163" s="8">
        <f t="shared" si="158"/>
        <v>476</v>
      </c>
      <c r="T1163" s="8">
        <f t="shared" si="153"/>
        <v>703</v>
      </c>
      <c r="U1163" s="8">
        <f t="shared" si="152"/>
        <v>768</v>
      </c>
      <c r="V1163" s="8">
        <f t="shared" si="161"/>
        <v>838</v>
      </c>
      <c r="Z1163" s="16"/>
      <c r="AA1163" s="12">
        <f t="shared" si="160"/>
        <v>1163</v>
      </c>
      <c r="AG1163" s="12">
        <f t="shared" si="159"/>
        <v>-2596</v>
      </c>
      <c r="AH1163" s="12">
        <f t="shared" si="154"/>
        <v>1163</v>
      </c>
      <c r="AK1163" s="11" t="s">
        <v>1</v>
      </c>
    </row>
    <row r="1164" spans="16:37">
      <c r="P1164" s="8">
        <f t="shared" si="155"/>
        <v>108</v>
      </c>
      <c r="Q1164" s="8">
        <f t="shared" si="156"/>
        <v>290</v>
      </c>
      <c r="R1164" s="8">
        <f t="shared" si="158"/>
        <v>477</v>
      </c>
      <c r="T1164" s="8">
        <f t="shared" si="153"/>
        <v>704</v>
      </c>
      <c r="U1164" s="8">
        <f t="shared" si="152"/>
        <v>769</v>
      </c>
      <c r="V1164" s="8">
        <f t="shared" si="161"/>
        <v>839</v>
      </c>
      <c r="Z1164" s="16"/>
      <c r="AA1164" s="12">
        <f t="shared" si="160"/>
        <v>1164</v>
      </c>
      <c r="AG1164" s="12">
        <f t="shared" si="159"/>
        <v>-2595</v>
      </c>
      <c r="AH1164" s="12">
        <f t="shared" si="154"/>
        <v>1164</v>
      </c>
      <c r="AK1164" s="11" t="s">
        <v>1</v>
      </c>
    </row>
    <row r="1165" spans="16:37">
      <c r="P1165" s="8">
        <f t="shared" si="155"/>
        <v>109</v>
      </c>
      <c r="Q1165" s="8">
        <f t="shared" si="156"/>
        <v>291</v>
      </c>
      <c r="R1165" s="8">
        <f t="shared" si="158"/>
        <v>478</v>
      </c>
      <c r="T1165" s="8">
        <f t="shared" si="153"/>
        <v>705</v>
      </c>
      <c r="U1165" s="8">
        <f t="shared" ref="U1165:U1228" si="162">U1164+1</f>
        <v>770</v>
      </c>
      <c r="V1165" s="8">
        <f t="shared" si="161"/>
        <v>840</v>
      </c>
      <c r="Z1165" s="16"/>
      <c r="AA1165" s="12">
        <f t="shared" si="160"/>
        <v>1165</v>
      </c>
      <c r="AG1165" s="12">
        <f t="shared" si="159"/>
        <v>-2594</v>
      </c>
      <c r="AH1165" s="13">
        <f t="shared" si="154"/>
        <v>1165</v>
      </c>
      <c r="AK1165" s="11" t="s">
        <v>1</v>
      </c>
    </row>
    <row r="1166" spans="16:37">
      <c r="P1166" s="8">
        <f t="shared" si="155"/>
        <v>110</v>
      </c>
      <c r="Q1166" s="8">
        <f t="shared" si="156"/>
        <v>292</v>
      </c>
      <c r="R1166" s="8">
        <f t="shared" si="158"/>
        <v>479</v>
      </c>
      <c r="T1166" s="8">
        <f t="shared" si="153"/>
        <v>706</v>
      </c>
      <c r="U1166" s="8">
        <f t="shared" si="162"/>
        <v>771</v>
      </c>
      <c r="V1166" s="8">
        <f t="shared" si="161"/>
        <v>841</v>
      </c>
      <c r="Z1166" s="16"/>
      <c r="AA1166" s="12">
        <f t="shared" si="160"/>
        <v>1166</v>
      </c>
      <c r="AG1166" s="12">
        <f t="shared" si="159"/>
        <v>-2593</v>
      </c>
      <c r="AH1166" s="12">
        <f t="shared" si="154"/>
        <v>1166</v>
      </c>
      <c r="AK1166" s="11" t="s">
        <v>1</v>
      </c>
    </row>
    <row r="1167" spans="16:37">
      <c r="P1167" s="8">
        <f t="shared" si="155"/>
        <v>111</v>
      </c>
      <c r="Q1167" s="8">
        <f t="shared" si="156"/>
        <v>293</v>
      </c>
      <c r="R1167" s="8">
        <f t="shared" si="158"/>
        <v>480</v>
      </c>
      <c r="T1167" s="8">
        <f t="shared" ref="T1167:T1230" si="163">T1166+1</f>
        <v>707</v>
      </c>
      <c r="U1167" s="8">
        <f t="shared" si="162"/>
        <v>772</v>
      </c>
      <c r="V1167" s="8">
        <f t="shared" si="161"/>
        <v>842</v>
      </c>
      <c r="Z1167" s="16"/>
      <c r="AA1167" s="12">
        <f t="shared" si="160"/>
        <v>1167</v>
      </c>
      <c r="AG1167" s="12">
        <f t="shared" si="159"/>
        <v>-2592</v>
      </c>
      <c r="AH1167" s="13">
        <f t="shared" si="154"/>
        <v>1167</v>
      </c>
      <c r="AK1167" s="11" t="s">
        <v>1</v>
      </c>
    </row>
    <row r="1168" spans="16:37">
      <c r="P1168" s="8">
        <f t="shared" si="155"/>
        <v>112</v>
      </c>
      <c r="Q1168" s="8">
        <f t="shared" si="156"/>
        <v>294</v>
      </c>
      <c r="R1168" s="8">
        <f t="shared" si="158"/>
        <v>481</v>
      </c>
      <c r="T1168" s="8">
        <f t="shared" si="163"/>
        <v>708</v>
      </c>
      <c r="U1168" s="8">
        <f t="shared" si="162"/>
        <v>773</v>
      </c>
      <c r="V1168" s="8">
        <f t="shared" si="161"/>
        <v>843</v>
      </c>
      <c r="Z1168" s="16"/>
      <c r="AA1168" s="12">
        <f t="shared" si="160"/>
        <v>1168</v>
      </c>
      <c r="AG1168" s="12">
        <f t="shared" si="159"/>
        <v>-2591</v>
      </c>
      <c r="AH1168" s="12">
        <f t="shared" si="154"/>
        <v>1168</v>
      </c>
      <c r="AK1168" s="11" t="s">
        <v>1</v>
      </c>
    </row>
    <row r="1169" spans="16:37">
      <c r="P1169" s="8">
        <f t="shared" si="155"/>
        <v>113</v>
      </c>
      <c r="Q1169" s="8">
        <f t="shared" si="156"/>
        <v>295</v>
      </c>
      <c r="R1169" s="8">
        <f t="shared" si="158"/>
        <v>482</v>
      </c>
      <c r="T1169" s="8">
        <f t="shared" si="163"/>
        <v>709</v>
      </c>
      <c r="U1169" s="8">
        <f t="shared" si="162"/>
        <v>774</v>
      </c>
      <c r="V1169" s="8">
        <f t="shared" si="161"/>
        <v>844</v>
      </c>
      <c r="Z1169" s="16"/>
      <c r="AA1169" s="12">
        <f t="shared" si="160"/>
        <v>1169</v>
      </c>
      <c r="AG1169" s="12">
        <f t="shared" si="159"/>
        <v>-2590</v>
      </c>
      <c r="AH1169" s="12">
        <f t="shared" si="154"/>
        <v>1169</v>
      </c>
      <c r="AK1169" s="11" t="s">
        <v>1</v>
      </c>
    </row>
    <row r="1170" spans="16:37">
      <c r="P1170" s="8">
        <f t="shared" si="155"/>
        <v>114</v>
      </c>
      <c r="Q1170" s="8">
        <f t="shared" si="156"/>
        <v>296</v>
      </c>
      <c r="R1170" s="8">
        <f t="shared" si="158"/>
        <v>483</v>
      </c>
      <c r="T1170" s="8">
        <f t="shared" si="163"/>
        <v>710</v>
      </c>
      <c r="U1170" s="8">
        <f t="shared" si="162"/>
        <v>775</v>
      </c>
      <c r="V1170" s="8">
        <f t="shared" si="161"/>
        <v>845</v>
      </c>
      <c r="Z1170" s="16"/>
      <c r="AA1170" s="12">
        <f t="shared" si="160"/>
        <v>1170</v>
      </c>
      <c r="AG1170" s="12">
        <f t="shared" si="159"/>
        <v>-2589</v>
      </c>
      <c r="AH1170" s="13">
        <f t="shared" si="154"/>
        <v>1170</v>
      </c>
      <c r="AK1170" s="11" t="s">
        <v>1</v>
      </c>
    </row>
    <row r="1171" spans="16:37">
      <c r="P1171" s="8">
        <f t="shared" si="155"/>
        <v>115</v>
      </c>
      <c r="Q1171" s="8">
        <f t="shared" si="156"/>
        <v>297</v>
      </c>
      <c r="R1171" s="8">
        <f t="shared" si="158"/>
        <v>484</v>
      </c>
      <c r="T1171" s="8">
        <f t="shared" si="163"/>
        <v>711</v>
      </c>
      <c r="U1171" s="8">
        <f t="shared" si="162"/>
        <v>776</v>
      </c>
      <c r="V1171" s="8">
        <f t="shared" si="161"/>
        <v>846</v>
      </c>
      <c r="Z1171" s="16"/>
      <c r="AA1171" s="12">
        <f t="shared" si="160"/>
        <v>1171</v>
      </c>
      <c r="AG1171" s="12">
        <f t="shared" si="159"/>
        <v>-2588</v>
      </c>
      <c r="AH1171" s="12">
        <f t="shared" si="154"/>
        <v>1171</v>
      </c>
      <c r="AK1171" s="11" t="s">
        <v>1</v>
      </c>
    </row>
    <row r="1172" spans="16:37">
      <c r="P1172" s="8">
        <f t="shared" si="155"/>
        <v>116</v>
      </c>
      <c r="Q1172" s="8">
        <f t="shared" si="156"/>
        <v>298</v>
      </c>
      <c r="R1172" s="8">
        <f t="shared" si="158"/>
        <v>485</v>
      </c>
      <c r="T1172" s="8">
        <f t="shared" si="163"/>
        <v>712</v>
      </c>
      <c r="U1172" s="8">
        <f t="shared" si="162"/>
        <v>777</v>
      </c>
      <c r="V1172" s="8">
        <f t="shared" si="161"/>
        <v>847</v>
      </c>
      <c r="Z1172" s="16"/>
      <c r="AA1172" s="12">
        <f t="shared" si="160"/>
        <v>1172</v>
      </c>
      <c r="AG1172" s="12">
        <f t="shared" si="159"/>
        <v>-2587</v>
      </c>
      <c r="AH1172" s="12">
        <f t="shared" si="154"/>
        <v>1172</v>
      </c>
      <c r="AK1172" s="11" t="s">
        <v>1</v>
      </c>
    </row>
    <row r="1173" spans="16:37">
      <c r="P1173" s="8">
        <f t="shared" si="155"/>
        <v>117</v>
      </c>
      <c r="Q1173" s="8">
        <f t="shared" si="156"/>
        <v>299</v>
      </c>
      <c r="R1173" s="8">
        <f t="shared" si="158"/>
        <v>486</v>
      </c>
      <c r="T1173" s="8">
        <f t="shared" si="163"/>
        <v>713</v>
      </c>
      <c r="U1173" s="8">
        <f t="shared" si="162"/>
        <v>778</v>
      </c>
      <c r="V1173" s="8">
        <f t="shared" si="161"/>
        <v>848</v>
      </c>
      <c r="Z1173" s="16"/>
      <c r="AA1173" s="12">
        <f t="shared" si="160"/>
        <v>1173</v>
      </c>
      <c r="AG1173" s="12">
        <f t="shared" si="159"/>
        <v>-2586</v>
      </c>
      <c r="AH1173" s="13">
        <f t="shared" ref="AH1173:AH1236" si="164">AH1172+1</f>
        <v>1173</v>
      </c>
      <c r="AK1173" s="11" t="s">
        <v>1</v>
      </c>
    </row>
    <row r="1174" spans="16:37">
      <c r="P1174" s="8">
        <f t="shared" si="155"/>
        <v>118</v>
      </c>
      <c r="Q1174" s="8">
        <f t="shared" si="156"/>
        <v>300</v>
      </c>
      <c r="R1174" s="8">
        <f t="shared" si="158"/>
        <v>487</v>
      </c>
      <c r="T1174" s="8">
        <f t="shared" si="163"/>
        <v>714</v>
      </c>
      <c r="U1174" s="8">
        <f t="shared" si="162"/>
        <v>779</v>
      </c>
      <c r="V1174" s="8">
        <f t="shared" si="161"/>
        <v>849</v>
      </c>
      <c r="Z1174" s="16"/>
      <c r="AA1174" s="12">
        <f t="shared" si="160"/>
        <v>1174</v>
      </c>
      <c r="AG1174" s="12">
        <f t="shared" si="159"/>
        <v>-2585</v>
      </c>
      <c r="AH1174" s="12">
        <f t="shared" si="164"/>
        <v>1174</v>
      </c>
      <c r="AK1174" s="11" t="s">
        <v>1</v>
      </c>
    </row>
    <row r="1175" spans="16:37">
      <c r="P1175" s="8">
        <f t="shared" si="155"/>
        <v>119</v>
      </c>
      <c r="Q1175" s="8">
        <f t="shared" si="156"/>
        <v>301</v>
      </c>
      <c r="R1175" s="8">
        <f t="shared" si="158"/>
        <v>488</v>
      </c>
      <c r="T1175" s="8">
        <f t="shared" si="163"/>
        <v>715</v>
      </c>
      <c r="U1175" s="8">
        <f t="shared" si="162"/>
        <v>780</v>
      </c>
      <c r="V1175" s="8">
        <f t="shared" si="161"/>
        <v>850</v>
      </c>
      <c r="Z1175" s="16"/>
      <c r="AA1175" s="12">
        <f t="shared" si="160"/>
        <v>1175</v>
      </c>
      <c r="AG1175" s="12">
        <f t="shared" si="159"/>
        <v>-2584</v>
      </c>
      <c r="AH1175" s="12">
        <f t="shared" si="164"/>
        <v>1175</v>
      </c>
      <c r="AK1175" s="11" t="s">
        <v>1</v>
      </c>
    </row>
    <row r="1176" spans="16:37">
      <c r="P1176" s="8">
        <f t="shared" si="155"/>
        <v>120</v>
      </c>
      <c r="Q1176" s="8">
        <f t="shared" si="156"/>
        <v>302</v>
      </c>
      <c r="R1176" s="8">
        <f t="shared" si="158"/>
        <v>489</v>
      </c>
      <c r="T1176" s="8">
        <f t="shared" si="163"/>
        <v>716</v>
      </c>
      <c r="U1176" s="8">
        <f t="shared" si="162"/>
        <v>781</v>
      </c>
      <c r="V1176" s="8">
        <f t="shared" si="161"/>
        <v>851</v>
      </c>
      <c r="Z1176" s="16"/>
      <c r="AA1176" s="12">
        <f t="shared" si="160"/>
        <v>1176</v>
      </c>
      <c r="AG1176" s="12">
        <f t="shared" si="159"/>
        <v>-2583</v>
      </c>
      <c r="AH1176" s="13">
        <f t="shared" si="164"/>
        <v>1176</v>
      </c>
      <c r="AK1176" s="11" t="s">
        <v>1</v>
      </c>
    </row>
    <row r="1177" spans="16:37">
      <c r="P1177" s="8">
        <f t="shared" si="155"/>
        <v>121</v>
      </c>
      <c r="Q1177" s="8">
        <f t="shared" si="156"/>
        <v>303</v>
      </c>
      <c r="R1177" s="8">
        <f t="shared" si="158"/>
        <v>490</v>
      </c>
      <c r="T1177" s="8">
        <f t="shared" si="163"/>
        <v>717</v>
      </c>
      <c r="U1177" s="8">
        <f t="shared" si="162"/>
        <v>782</v>
      </c>
      <c r="V1177" s="8">
        <f t="shared" si="161"/>
        <v>852</v>
      </c>
      <c r="Z1177" s="16"/>
      <c r="AA1177" s="12">
        <f t="shared" si="160"/>
        <v>1177</v>
      </c>
      <c r="AG1177" s="12">
        <f t="shared" si="159"/>
        <v>-2582</v>
      </c>
      <c r="AH1177" s="12">
        <f t="shared" si="164"/>
        <v>1177</v>
      </c>
      <c r="AK1177" s="11" t="s">
        <v>1</v>
      </c>
    </row>
    <row r="1178" spans="16:37">
      <c r="P1178" s="8">
        <f t="shared" si="155"/>
        <v>122</v>
      </c>
      <c r="Q1178" s="8">
        <f t="shared" si="156"/>
        <v>304</v>
      </c>
      <c r="R1178" s="8">
        <f t="shared" si="158"/>
        <v>491</v>
      </c>
      <c r="T1178" s="8">
        <f t="shared" si="163"/>
        <v>718</v>
      </c>
      <c r="U1178" s="8">
        <f t="shared" si="162"/>
        <v>783</v>
      </c>
      <c r="V1178" s="8">
        <f t="shared" si="161"/>
        <v>853</v>
      </c>
      <c r="Z1178" s="16"/>
      <c r="AA1178" s="12">
        <f t="shared" si="160"/>
        <v>1178</v>
      </c>
      <c r="AG1178" s="12">
        <f t="shared" si="159"/>
        <v>-2581</v>
      </c>
      <c r="AH1178" s="17">
        <f t="shared" si="164"/>
        <v>1178</v>
      </c>
      <c r="AK1178" s="11" t="s">
        <v>1</v>
      </c>
    </row>
    <row r="1179" spans="16:37">
      <c r="P1179" s="8">
        <f t="shared" si="155"/>
        <v>123</v>
      </c>
      <c r="Q1179" s="8">
        <f t="shared" si="156"/>
        <v>305</v>
      </c>
      <c r="R1179" s="8">
        <f t="shared" si="158"/>
        <v>492</v>
      </c>
      <c r="T1179" s="8">
        <f t="shared" si="163"/>
        <v>719</v>
      </c>
      <c r="U1179" s="8">
        <f t="shared" si="162"/>
        <v>784</v>
      </c>
      <c r="V1179" s="8">
        <f t="shared" si="161"/>
        <v>854</v>
      </c>
      <c r="Z1179" s="16"/>
      <c r="AA1179" s="12">
        <f t="shared" si="160"/>
        <v>1179</v>
      </c>
      <c r="AG1179" s="12">
        <f t="shared" si="159"/>
        <v>-2580</v>
      </c>
      <c r="AH1179" s="10">
        <f t="shared" si="164"/>
        <v>1179</v>
      </c>
      <c r="AK1179" s="11" t="s">
        <v>1</v>
      </c>
    </row>
    <row r="1180" spans="16:37">
      <c r="P1180" s="8">
        <f t="shared" si="155"/>
        <v>124</v>
      </c>
      <c r="Q1180" s="8">
        <f t="shared" si="156"/>
        <v>306</v>
      </c>
      <c r="R1180" s="8">
        <f t="shared" si="158"/>
        <v>493</v>
      </c>
      <c r="T1180" s="8">
        <f t="shared" si="163"/>
        <v>720</v>
      </c>
      <c r="U1180" s="8">
        <f t="shared" si="162"/>
        <v>785</v>
      </c>
      <c r="V1180" s="8">
        <f t="shared" si="161"/>
        <v>855</v>
      </c>
      <c r="Z1180" s="16"/>
      <c r="AA1180" s="12">
        <f t="shared" si="160"/>
        <v>1180</v>
      </c>
      <c r="AG1180" s="12">
        <f t="shared" si="159"/>
        <v>-2579</v>
      </c>
      <c r="AH1180" s="12">
        <f t="shared" si="164"/>
        <v>1180</v>
      </c>
      <c r="AK1180" s="11" t="s">
        <v>1</v>
      </c>
    </row>
    <row r="1181" spans="16:37">
      <c r="P1181" s="8">
        <f t="shared" si="155"/>
        <v>125</v>
      </c>
      <c r="Q1181" s="8">
        <f t="shared" si="156"/>
        <v>307</v>
      </c>
      <c r="R1181" s="8">
        <f t="shared" si="158"/>
        <v>494</v>
      </c>
      <c r="T1181" s="8">
        <f t="shared" si="163"/>
        <v>721</v>
      </c>
      <c r="U1181" s="8">
        <f t="shared" si="162"/>
        <v>786</v>
      </c>
      <c r="V1181" s="8">
        <f t="shared" si="161"/>
        <v>856</v>
      </c>
      <c r="Z1181" s="16"/>
      <c r="AA1181" s="12">
        <f t="shared" si="160"/>
        <v>1181</v>
      </c>
      <c r="AG1181" s="12">
        <f t="shared" si="159"/>
        <v>-2578</v>
      </c>
      <c r="AH1181" s="13">
        <f t="shared" si="164"/>
        <v>1181</v>
      </c>
      <c r="AK1181" s="11" t="s">
        <v>1</v>
      </c>
    </row>
    <row r="1182" spans="16:37">
      <c r="P1182" s="8">
        <f t="shared" si="155"/>
        <v>126</v>
      </c>
      <c r="Q1182" s="8">
        <f t="shared" si="156"/>
        <v>308</v>
      </c>
      <c r="R1182" s="8">
        <f t="shared" si="158"/>
        <v>495</v>
      </c>
      <c r="T1182" s="8">
        <f t="shared" si="163"/>
        <v>722</v>
      </c>
      <c r="U1182" s="8">
        <f t="shared" si="162"/>
        <v>787</v>
      </c>
      <c r="V1182" s="8">
        <f t="shared" si="161"/>
        <v>857</v>
      </c>
      <c r="Z1182" s="16"/>
      <c r="AA1182" s="12">
        <f t="shared" si="160"/>
        <v>1182</v>
      </c>
      <c r="AG1182" s="12">
        <f t="shared" si="159"/>
        <v>-2577</v>
      </c>
      <c r="AH1182" s="12">
        <f t="shared" si="164"/>
        <v>1182</v>
      </c>
      <c r="AK1182" s="11" t="s">
        <v>1</v>
      </c>
    </row>
    <row r="1183" spans="16:37">
      <c r="P1183" s="8">
        <f t="shared" si="155"/>
        <v>127</v>
      </c>
      <c r="Q1183" s="8">
        <f t="shared" si="156"/>
        <v>309</v>
      </c>
      <c r="R1183" s="8">
        <f t="shared" si="158"/>
        <v>496</v>
      </c>
      <c r="T1183" s="8">
        <f t="shared" si="163"/>
        <v>723</v>
      </c>
      <c r="U1183" s="8">
        <f t="shared" si="162"/>
        <v>788</v>
      </c>
      <c r="V1183" s="8">
        <f t="shared" si="161"/>
        <v>858</v>
      </c>
      <c r="Z1183" s="16"/>
      <c r="AA1183" s="12">
        <f t="shared" si="160"/>
        <v>1183</v>
      </c>
      <c r="AG1183" s="12">
        <f t="shared" si="159"/>
        <v>-2576</v>
      </c>
      <c r="AH1183" s="12">
        <f t="shared" si="164"/>
        <v>1183</v>
      </c>
      <c r="AK1183" s="11" t="s">
        <v>1</v>
      </c>
    </row>
    <row r="1184" spans="16:37">
      <c r="P1184" s="8">
        <f t="shared" si="155"/>
        <v>128</v>
      </c>
      <c r="Q1184" s="8">
        <f t="shared" si="156"/>
        <v>310</v>
      </c>
      <c r="R1184" s="8">
        <f t="shared" si="158"/>
        <v>497</v>
      </c>
      <c r="T1184" s="8">
        <f t="shared" si="163"/>
        <v>724</v>
      </c>
      <c r="U1184" s="8">
        <f t="shared" si="162"/>
        <v>789</v>
      </c>
      <c r="V1184" s="8">
        <f t="shared" si="161"/>
        <v>859</v>
      </c>
      <c r="Z1184" s="16"/>
      <c r="AA1184" s="12">
        <f t="shared" si="160"/>
        <v>1184</v>
      </c>
      <c r="AG1184" s="12">
        <f t="shared" si="159"/>
        <v>-2575</v>
      </c>
      <c r="AH1184" s="13">
        <f t="shared" si="164"/>
        <v>1184</v>
      </c>
      <c r="AK1184" s="11" t="s">
        <v>1</v>
      </c>
    </row>
    <row r="1185" spans="16:37">
      <c r="P1185" s="8">
        <f t="shared" si="155"/>
        <v>129</v>
      </c>
      <c r="Q1185" s="8">
        <f t="shared" si="156"/>
        <v>311</v>
      </c>
      <c r="R1185" s="8">
        <f t="shared" si="158"/>
        <v>498</v>
      </c>
      <c r="T1185" s="8">
        <f t="shared" si="163"/>
        <v>725</v>
      </c>
      <c r="U1185" s="8">
        <f t="shared" si="162"/>
        <v>790</v>
      </c>
      <c r="V1185" s="8">
        <f t="shared" si="161"/>
        <v>860</v>
      </c>
      <c r="Z1185" s="16"/>
      <c r="AA1185" s="12">
        <f t="shared" si="160"/>
        <v>1185</v>
      </c>
      <c r="AG1185" s="12">
        <f t="shared" si="159"/>
        <v>-2574</v>
      </c>
      <c r="AH1185" s="12">
        <f t="shared" si="164"/>
        <v>1185</v>
      </c>
      <c r="AK1185" s="11" t="s">
        <v>1</v>
      </c>
    </row>
    <row r="1186" spans="16:37">
      <c r="P1186" s="8">
        <f t="shared" si="155"/>
        <v>130</v>
      </c>
      <c r="Q1186" s="8">
        <f t="shared" si="156"/>
        <v>312</v>
      </c>
      <c r="R1186" s="8">
        <f t="shared" si="158"/>
        <v>499</v>
      </c>
      <c r="T1186" s="8">
        <f t="shared" si="163"/>
        <v>726</v>
      </c>
      <c r="U1186" s="8">
        <f t="shared" si="162"/>
        <v>791</v>
      </c>
      <c r="V1186" s="8">
        <f t="shared" si="161"/>
        <v>861</v>
      </c>
      <c r="Z1186" s="16"/>
      <c r="AA1186" s="12">
        <f t="shared" si="160"/>
        <v>1186</v>
      </c>
      <c r="AG1186" s="12">
        <f t="shared" si="159"/>
        <v>-2573</v>
      </c>
      <c r="AH1186" s="13">
        <f t="shared" si="164"/>
        <v>1186</v>
      </c>
      <c r="AK1186" s="11" t="s">
        <v>1</v>
      </c>
    </row>
    <row r="1187" spans="16:37">
      <c r="P1187" s="8">
        <f t="shared" ref="P1187:P1250" si="165">P1186+1</f>
        <v>131</v>
      </c>
      <c r="Q1187" s="8">
        <f t="shared" si="156"/>
        <v>313</v>
      </c>
      <c r="R1187" s="8">
        <f t="shared" si="158"/>
        <v>500</v>
      </c>
      <c r="T1187" s="8">
        <f t="shared" si="163"/>
        <v>727</v>
      </c>
      <c r="U1187" s="8">
        <f t="shared" si="162"/>
        <v>792</v>
      </c>
      <c r="V1187" s="8">
        <f t="shared" si="161"/>
        <v>862</v>
      </c>
      <c r="Z1187" s="16"/>
      <c r="AA1187" s="12">
        <f t="shared" si="160"/>
        <v>1187</v>
      </c>
      <c r="AG1187" s="12">
        <f t="shared" si="159"/>
        <v>-2572</v>
      </c>
      <c r="AH1187" s="12">
        <f t="shared" si="164"/>
        <v>1187</v>
      </c>
      <c r="AK1187" s="11" t="s">
        <v>1</v>
      </c>
    </row>
    <row r="1188" spans="16:37">
      <c r="P1188" s="8">
        <f t="shared" si="165"/>
        <v>132</v>
      </c>
      <c r="Q1188" s="8">
        <f t="shared" si="156"/>
        <v>314</v>
      </c>
      <c r="R1188" s="8">
        <f t="shared" si="158"/>
        <v>501</v>
      </c>
      <c r="T1188" s="8">
        <f t="shared" si="163"/>
        <v>728</v>
      </c>
      <c r="U1188" s="8">
        <f t="shared" si="162"/>
        <v>793</v>
      </c>
      <c r="V1188" s="8">
        <f t="shared" si="161"/>
        <v>863</v>
      </c>
      <c r="Z1188" s="16"/>
      <c r="AA1188" s="12">
        <f t="shared" si="160"/>
        <v>1188</v>
      </c>
      <c r="AG1188" s="12">
        <f t="shared" si="159"/>
        <v>-2571</v>
      </c>
      <c r="AH1188" s="12">
        <f t="shared" si="164"/>
        <v>1188</v>
      </c>
      <c r="AK1188" s="11" t="s">
        <v>1</v>
      </c>
    </row>
    <row r="1189" spans="16:37">
      <c r="P1189" s="8">
        <f t="shared" si="165"/>
        <v>133</v>
      </c>
      <c r="Q1189" s="8">
        <f t="shared" si="156"/>
        <v>315</v>
      </c>
      <c r="R1189" s="8">
        <f t="shared" si="158"/>
        <v>502</v>
      </c>
      <c r="T1189" s="8">
        <f t="shared" si="163"/>
        <v>729</v>
      </c>
      <c r="U1189" s="8">
        <f t="shared" si="162"/>
        <v>794</v>
      </c>
      <c r="V1189" s="8">
        <f t="shared" si="161"/>
        <v>864</v>
      </c>
      <c r="Z1189" s="16"/>
      <c r="AA1189" s="12">
        <f t="shared" si="160"/>
        <v>1189</v>
      </c>
      <c r="AG1189" s="12">
        <f t="shared" si="159"/>
        <v>-2570</v>
      </c>
      <c r="AH1189" s="13">
        <f t="shared" si="164"/>
        <v>1189</v>
      </c>
      <c r="AK1189" s="11" t="s">
        <v>1</v>
      </c>
    </row>
    <row r="1190" spans="16:37">
      <c r="P1190" s="8">
        <f t="shared" si="165"/>
        <v>134</v>
      </c>
      <c r="Q1190" s="8">
        <f t="shared" si="156"/>
        <v>316</v>
      </c>
      <c r="R1190" s="8">
        <f t="shared" si="158"/>
        <v>503</v>
      </c>
      <c r="T1190" s="8">
        <f t="shared" si="163"/>
        <v>730</v>
      </c>
      <c r="U1190" s="8">
        <f t="shared" si="162"/>
        <v>795</v>
      </c>
      <c r="V1190" s="8">
        <f t="shared" si="161"/>
        <v>865</v>
      </c>
      <c r="Z1190" s="16"/>
      <c r="AA1190" s="12">
        <f t="shared" si="160"/>
        <v>1190</v>
      </c>
      <c r="AG1190" s="12">
        <f t="shared" si="159"/>
        <v>-2569</v>
      </c>
      <c r="AH1190" s="12">
        <f t="shared" si="164"/>
        <v>1190</v>
      </c>
      <c r="AK1190" s="11" t="s">
        <v>1</v>
      </c>
    </row>
    <row r="1191" spans="16:37">
      <c r="P1191" s="8">
        <f t="shared" si="165"/>
        <v>135</v>
      </c>
      <c r="Q1191" s="8">
        <f t="shared" si="156"/>
        <v>317</v>
      </c>
      <c r="R1191" s="8">
        <f t="shared" si="158"/>
        <v>504</v>
      </c>
      <c r="T1191" s="8">
        <f t="shared" si="163"/>
        <v>731</v>
      </c>
      <c r="U1191" s="8">
        <f t="shared" si="162"/>
        <v>796</v>
      </c>
      <c r="V1191" s="8">
        <f t="shared" si="161"/>
        <v>866</v>
      </c>
      <c r="Z1191" s="16"/>
      <c r="AA1191" s="12">
        <f t="shared" si="160"/>
        <v>1191</v>
      </c>
      <c r="AG1191" s="12">
        <f t="shared" si="159"/>
        <v>-2568</v>
      </c>
      <c r="AH1191" s="12">
        <f t="shared" si="164"/>
        <v>1191</v>
      </c>
      <c r="AK1191" s="11" t="s">
        <v>1</v>
      </c>
    </row>
    <row r="1192" spans="16:37">
      <c r="P1192" s="8">
        <f t="shared" si="165"/>
        <v>136</v>
      </c>
      <c r="Q1192" s="8">
        <f t="shared" si="156"/>
        <v>318</v>
      </c>
      <c r="R1192" s="8">
        <f t="shared" si="158"/>
        <v>505</v>
      </c>
      <c r="T1192" s="8">
        <f t="shared" si="163"/>
        <v>732</v>
      </c>
      <c r="U1192" s="8">
        <f t="shared" si="162"/>
        <v>797</v>
      </c>
      <c r="V1192" s="8">
        <f t="shared" si="161"/>
        <v>867</v>
      </c>
      <c r="Z1192" s="16"/>
      <c r="AA1192" s="12">
        <f t="shared" si="160"/>
        <v>1192</v>
      </c>
      <c r="AG1192" s="12">
        <f t="shared" si="159"/>
        <v>-2567</v>
      </c>
      <c r="AH1192" s="13">
        <f t="shared" si="164"/>
        <v>1192</v>
      </c>
      <c r="AK1192" s="11" t="s">
        <v>1</v>
      </c>
    </row>
    <row r="1193" spans="16:37">
      <c r="P1193" s="8">
        <f t="shared" si="165"/>
        <v>137</v>
      </c>
      <c r="Q1193" s="8">
        <f t="shared" si="156"/>
        <v>319</v>
      </c>
      <c r="R1193" s="8">
        <f t="shared" si="158"/>
        <v>506</v>
      </c>
      <c r="T1193" s="8">
        <f t="shared" si="163"/>
        <v>733</v>
      </c>
      <c r="U1193" s="8">
        <f t="shared" si="162"/>
        <v>798</v>
      </c>
      <c r="V1193" s="8">
        <f t="shared" si="161"/>
        <v>868</v>
      </c>
      <c r="Z1193" s="16"/>
      <c r="AA1193" s="12">
        <f t="shared" si="160"/>
        <v>1193</v>
      </c>
      <c r="AG1193" s="12">
        <f t="shared" si="159"/>
        <v>-2566</v>
      </c>
      <c r="AH1193" s="12">
        <f t="shared" si="164"/>
        <v>1193</v>
      </c>
      <c r="AK1193" s="11" t="s">
        <v>1</v>
      </c>
    </row>
    <row r="1194" spans="16:37">
      <c r="P1194" s="8">
        <f t="shared" si="165"/>
        <v>138</v>
      </c>
      <c r="Q1194" s="8">
        <f t="shared" si="156"/>
        <v>320</v>
      </c>
      <c r="R1194" s="8">
        <f t="shared" si="158"/>
        <v>507</v>
      </c>
      <c r="T1194" s="8">
        <f t="shared" si="163"/>
        <v>734</v>
      </c>
      <c r="U1194" s="8">
        <f t="shared" si="162"/>
        <v>799</v>
      </c>
      <c r="V1194" s="8">
        <f t="shared" si="161"/>
        <v>869</v>
      </c>
      <c r="Z1194" s="16"/>
      <c r="AA1194" s="12">
        <f t="shared" si="160"/>
        <v>1194</v>
      </c>
      <c r="AG1194" s="12">
        <f t="shared" si="159"/>
        <v>-2565</v>
      </c>
      <c r="AH1194" s="12">
        <f t="shared" si="164"/>
        <v>1194</v>
      </c>
      <c r="AK1194" s="11" t="s">
        <v>1</v>
      </c>
    </row>
    <row r="1195" spans="16:37">
      <c r="P1195" s="8">
        <f t="shared" si="165"/>
        <v>139</v>
      </c>
      <c r="Q1195" s="8">
        <f t="shared" si="156"/>
        <v>321</v>
      </c>
      <c r="R1195" s="8">
        <f t="shared" si="158"/>
        <v>508</v>
      </c>
      <c r="T1195" s="8">
        <f t="shared" si="163"/>
        <v>735</v>
      </c>
      <c r="U1195" s="8">
        <f t="shared" si="162"/>
        <v>800</v>
      </c>
      <c r="V1195" s="8">
        <f t="shared" si="161"/>
        <v>870</v>
      </c>
      <c r="Z1195" s="16"/>
      <c r="AA1195" s="12">
        <f t="shared" si="160"/>
        <v>1195</v>
      </c>
      <c r="AG1195" s="12">
        <f t="shared" si="159"/>
        <v>-2564</v>
      </c>
      <c r="AH1195" s="13">
        <f t="shared" si="164"/>
        <v>1195</v>
      </c>
      <c r="AK1195" s="11" t="s">
        <v>1</v>
      </c>
    </row>
    <row r="1196" spans="16:37">
      <c r="P1196" s="8">
        <f t="shared" si="165"/>
        <v>140</v>
      </c>
      <c r="Q1196" s="8">
        <f t="shared" si="156"/>
        <v>322</v>
      </c>
      <c r="R1196" s="8">
        <f t="shared" si="158"/>
        <v>509</v>
      </c>
      <c r="T1196" s="8">
        <f t="shared" si="163"/>
        <v>736</v>
      </c>
      <c r="U1196" s="8">
        <f t="shared" si="162"/>
        <v>801</v>
      </c>
      <c r="V1196" s="8">
        <f t="shared" si="161"/>
        <v>871</v>
      </c>
      <c r="Z1196" s="16"/>
      <c r="AA1196" s="12">
        <f t="shared" si="160"/>
        <v>1196</v>
      </c>
      <c r="AG1196" s="12">
        <f t="shared" si="159"/>
        <v>-2563</v>
      </c>
      <c r="AH1196" s="12">
        <f t="shared" si="164"/>
        <v>1196</v>
      </c>
      <c r="AK1196" s="11" t="s">
        <v>1</v>
      </c>
    </row>
    <row r="1197" spans="16:37">
      <c r="P1197" s="8">
        <f t="shared" si="165"/>
        <v>141</v>
      </c>
      <c r="Q1197" s="8">
        <f t="shared" ref="Q1197:Q1260" si="166">Q1196+1</f>
        <v>323</v>
      </c>
      <c r="R1197" s="8">
        <f t="shared" si="158"/>
        <v>510</v>
      </c>
      <c r="T1197" s="8">
        <f t="shared" si="163"/>
        <v>737</v>
      </c>
      <c r="U1197" s="8">
        <f t="shared" si="162"/>
        <v>802</v>
      </c>
      <c r="V1197" s="8">
        <f t="shared" si="161"/>
        <v>872</v>
      </c>
      <c r="Z1197" s="16"/>
      <c r="AA1197" s="12">
        <f t="shared" si="160"/>
        <v>1197</v>
      </c>
      <c r="AG1197" s="12">
        <f t="shared" si="159"/>
        <v>-2562</v>
      </c>
      <c r="AH1197" s="17">
        <f t="shared" si="164"/>
        <v>1197</v>
      </c>
      <c r="AK1197" s="11" t="s">
        <v>1</v>
      </c>
    </row>
    <row r="1198" spans="16:37">
      <c r="P1198" s="8">
        <f t="shared" si="165"/>
        <v>142</v>
      </c>
      <c r="Q1198" s="8">
        <f t="shared" si="166"/>
        <v>324</v>
      </c>
      <c r="R1198" s="8">
        <f t="shared" si="158"/>
        <v>511</v>
      </c>
      <c r="T1198" s="8">
        <f t="shared" si="163"/>
        <v>738</v>
      </c>
      <c r="U1198" s="8">
        <f t="shared" si="162"/>
        <v>803</v>
      </c>
      <c r="V1198" s="8">
        <f t="shared" si="161"/>
        <v>873</v>
      </c>
      <c r="Z1198" s="16"/>
      <c r="AA1198" s="12">
        <f t="shared" si="160"/>
        <v>1198</v>
      </c>
      <c r="AG1198" s="12">
        <f t="shared" si="159"/>
        <v>-2561</v>
      </c>
      <c r="AH1198" s="10">
        <f t="shared" si="164"/>
        <v>1198</v>
      </c>
      <c r="AK1198" s="11" t="s">
        <v>1</v>
      </c>
    </row>
    <row r="1199" spans="16:37">
      <c r="P1199" s="8">
        <f t="shared" si="165"/>
        <v>143</v>
      </c>
      <c r="Q1199" s="8">
        <f t="shared" si="166"/>
        <v>325</v>
      </c>
      <c r="R1199" s="8">
        <f t="shared" si="158"/>
        <v>512</v>
      </c>
      <c r="T1199" s="8">
        <f t="shared" si="163"/>
        <v>739</v>
      </c>
      <c r="U1199" s="8">
        <f t="shared" si="162"/>
        <v>804</v>
      </c>
      <c r="V1199" s="8">
        <f t="shared" si="161"/>
        <v>874</v>
      </c>
      <c r="Z1199" s="16"/>
      <c r="AA1199" s="12">
        <f t="shared" si="160"/>
        <v>1199</v>
      </c>
      <c r="AG1199" s="12">
        <f t="shared" si="159"/>
        <v>-2560</v>
      </c>
      <c r="AH1199" s="12">
        <f t="shared" si="164"/>
        <v>1199</v>
      </c>
      <c r="AK1199" s="11" t="s">
        <v>1</v>
      </c>
    </row>
    <row r="1200" spans="16:37">
      <c r="P1200" s="8">
        <f t="shared" si="165"/>
        <v>144</v>
      </c>
      <c r="Q1200" s="8">
        <f t="shared" si="166"/>
        <v>326</v>
      </c>
      <c r="R1200" s="8">
        <f t="shared" si="158"/>
        <v>513</v>
      </c>
      <c r="T1200" s="8">
        <f t="shared" si="163"/>
        <v>740</v>
      </c>
      <c r="U1200" s="8">
        <f t="shared" si="162"/>
        <v>805</v>
      </c>
      <c r="V1200" s="8">
        <f t="shared" si="161"/>
        <v>875</v>
      </c>
      <c r="Z1200" s="16"/>
      <c r="AA1200" s="12">
        <f t="shared" si="160"/>
        <v>1200</v>
      </c>
      <c r="AG1200" s="12">
        <f t="shared" si="159"/>
        <v>-2559</v>
      </c>
      <c r="AH1200" s="13">
        <f t="shared" si="164"/>
        <v>1200</v>
      </c>
      <c r="AK1200" s="11" t="s">
        <v>1</v>
      </c>
    </row>
    <row r="1201" spans="16:37">
      <c r="P1201" s="8">
        <f t="shared" si="165"/>
        <v>145</v>
      </c>
      <c r="Q1201" s="8">
        <f t="shared" si="166"/>
        <v>327</v>
      </c>
      <c r="R1201" s="8">
        <f t="shared" si="158"/>
        <v>514</v>
      </c>
      <c r="T1201" s="8">
        <f t="shared" si="163"/>
        <v>741</v>
      </c>
      <c r="U1201" s="8">
        <f t="shared" si="162"/>
        <v>806</v>
      </c>
      <c r="V1201" s="8">
        <f t="shared" si="161"/>
        <v>876</v>
      </c>
      <c r="Z1201" s="16"/>
      <c r="AA1201" s="12">
        <f t="shared" si="160"/>
        <v>1201</v>
      </c>
      <c r="AG1201" s="12">
        <f t="shared" si="159"/>
        <v>-2558</v>
      </c>
      <c r="AH1201" s="12">
        <f t="shared" si="164"/>
        <v>1201</v>
      </c>
      <c r="AK1201" s="11" t="s">
        <v>1</v>
      </c>
    </row>
    <row r="1202" spans="16:37">
      <c r="P1202" s="8">
        <f t="shared" si="165"/>
        <v>146</v>
      </c>
      <c r="Q1202" s="8">
        <f t="shared" si="166"/>
        <v>328</v>
      </c>
      <c r="R1202" s="8">
        <f t="shared" si="158"/>
        <v>515</v>
      </c>
      <c r="T1202" s="8">
        <f t="shared" si="163"/>
        <v>742</v>
      </c>
      <c r="U1202" s="8">
        <f t="shared" si="162"/>
        <v>807</v>
      </c>
      <c r="V1202" s="8">
        <f t="shared" si="161"/>
        <v>877</v>
      </c>
      <c r="Z1202" s="16"/>
      <c r="AA1202" s="12">
        <f t="shared" si="160"/>
        <v>1202</v>
      </c>
      <c r="AG1202" s="12">
        <f t="shared" si="159"/>
        <v>-2557</v>
      </c>
      <c r="AH1202" s="12">
        <f t="shared" si="164"/>
        <v>1202</v>
      </c>
      <c r="AK1202" s="11" t="s">
        <v>1</v>
      </c>
    </row>
    <row r="1203" spans="16:37">
      <c r="P1203" s="8">
        <f t="shared" si="165"/>
        <v>147</v>
      </c>
      <c r="Q1203" s="8">
        <f t="shared" si="166"/>
        <v>329</v>
      </c>
      <c r="R1203" s="8">
        <f t="shared" ref="R1203:R1266" si="167">R1202+1</f>
        <v>516</v>
      </c>
      <c r="T1203" s="8">
        <f t="shared" si="163"/>
        <v>743</v>
      </c>
      <c r="U1203" s="8">
        <f t="shared" si="162"/>
        <v>808</v>
      </c>
      <c r="V1203" s="8">
        <f t="shared" si="161"/>
        <v>878</v>
      </c>
      <c r="Z1203" s="16"/>
      <c r="AA1203" s="12">
        <f t="shared" si="160"/>
        <v>1203</v>
      </c>
      <c r="AG1203" s="12">
        <f t="shared" si="159"/>
        <v>-2556</v>
      </c>
      <c r="AH1203" s="13">
        <f t="shared" si="164"/>
        <v>1203</v>
      </c>
      <c r="AK1203" s="11" t="s">
        <v>1</v>
      </c>
    </row>
    <row r="1204" spans="16:37">
      <c r="P1204" s="8">
        <f t="shared" si="165"/>
        <v>148</v>
      </c>
      <c r="Q1204" s="8">
        <f t="shared" si="166"/>
        <v>330</v>
      </c>
      <c r="R1204" s="8">
        <f t="shared" si="167"/>
        <v>517</v>
      </c>
      <c r="T1204" s="8">
        <f t="shared" si="163"/>
        <v>744</v>
      </c>
      <c r="U1204" s="8">
        <f t="shared" si="162"/>
        <v>809</v>
      </c>
      <c r="V1204" s="8">
        <f t="shared" si="161"/>
        <v>879</v>
      </c>
      <c r="Z1204" s="16"/>
      <c r="AA1204" s="12">
        <f t="shared" si="160"/>
        <v>1204</v>
      </c>
      <c r="AG1204" s="12">
        <f t="shared" si="159"/>
        <v>-2555</v>
      </c>
      <c r="AH1204" s="12">
        <f t="shared" si="164"/>
        <v>1204</v>
      </c>
      <c r="AK1204" s="11" t="s">
        <v>1</v>
      </c>
    </row>
    <row r="1205" spans="16:37">
      <c r="P1205" s="8">
        <f t="shared" si="165"/>
        <v>149</v>
      </c>
      <c r="Q1205" s="8">
        <f t="shared" si="166"/>
        <v>331</v>
      </c>
      <c r="R1205" s="8">
        <f t="shared" si="167"/>
        <v>518</v>
      </c>
      <c r="T1205" s="8">
        <f t="shared" si="163"/>
        <v>745</v>
      </c>
      <c r="U1205" s="8">
        <f t="shared" si="162"/>
        <v>810</v>
      </c>
      <c r="V1205" s="8">
        <f t="shared" si="161"/>
        <v>880</v>
      </c>
      <c r="Z1205" s="16"/>
      <c r="AA1205" s="12">
        <f t="shared" si="160"/>
        <v>1205</v>
      </c>
      <c r="AG1205" s="12">
        <f t="shared" si="159"/>
        <v>-2554</v>
      </c>
      <c r="AH1205" s="13">
        <f t="shared" si="164"/>
        <v>1205</v>
      </c>
      <c r="AK1205" s="11" t="s">
        <v>1</v>
      </c>
    </row>
    <row r="1206" spans="16:37">
      <c r="P1206" s="8">
        <f t="shared" si="165"/>
        <v>150</v>
      </c>
      <c r="Q1206" s="8">
        <f t="shared" si="166"/>
        <v>332</v>
      </c>
      <c r="R1206" s="8">
        <f t="shared" si="167"/>
        <v>519</v>
      </c>
      <c r="T1206" s="8">
        <f t="shared" si="163"/>
        <v>746</v>
      </c>
      <c r="U1206" s="8">
        <f t="shared" si="162"/>
        <v>811</v>
      </c>
      <c r="V1206" s="8">
        <f t="shared" si="161"/>
        <v>881</v>
      </c>
      <c r="Z1206" s="16"/>
      <c r="AA1206" s="12">
        <f t="shared" si="160"/>
        <v>1206</v>
      </c>
      <c r="AG1206" s="12">
        <f t="shared" si="159"/>
        <v>-2553</v>
      </c>
      <c r="AH1206" s="12">
        <f t="shared" si="164"/>
        <v>1206</v>
      </c>
      <c r="AK1206" s="11" t="s">
        <v>1</v>
      </c>
    </row>
    <row r="1207" spans="16:37">
      <c r="P1207" s="8">
        <f t="shared" si="165"/>
        <v>151</v>
      </c>
      <c r="Q1207" s="8">
        <f t="shared" si="166"/>
        <v>333</v>
      </c>
      <c r="R1207" s="8">
        <f t="shared" si="167"/>
        <v>520</v>
      </c>
      <c r="T1207" s="8">
        <f t="shared" si="163"/>
        <v>747</v>
      </c>
      <c r="U1207" s="8">
        <f t="shared" si="162"/>
        <v>812</v>
      </c>
      <c r="V1207" s="8">
        <f t="shared" si="161"/>
        <v>882</v>
      </c>
      <c r="Z1207" s="16"/>
      <c r="AA1207" s="12">
        <f t="shared" si="160"/>
        <v>1207</v>
      </c>
      <c r="AG1207" s="12">
        <f t="shared" si="159"/>
        <v>-2552</v>
      </c>
      <c r="AH1207" s="12">
        <f t="shared" si="164"/>
        <v>1207</v>
      </c>
      <c r="AK1207" s="11" t="s">
        <v>1</v>
      </c>
    </row>
    <row r="1208" spans="16:37">
      <c r="P1208" s="8">
        <f t="shared" si="165"/>
        <v>152</v>
      </c>
      <c r="Q1208" s="8">
        <f t="shared" si="166"/>
        <v>334</v>
      </c>
      <c r="R1208" s="8">
        <f t="shared" si="167"/>
        <v>521</v>
      </c>
      <c r="T1208" s="8">
        <f t="shared" si="163"/>
        <v>748</v>
      </c>
      <c r="U1208" s="8">
        <f t="shared" si="162"/>
        <v>813</v>
      </c>
      <c r="V1208" s="8">
        <f t="shared" si="161"/>
        <v>883</v>
      </c>
      <c r="Z1208" s="16"/>
      <c r="AA1208" s="12">
        <f t="shared" si="160"/>
        <v>1208</v>
      </c>
      <c r="AG1208" s="12">
        <f t="shared" si="159"/>
        <v>-2551</v>
      </c>
      <c r="AH1208" s="13">
        <f t="shared" si="164"/>
        <v>1208</v>
      </c>
      <c r="AK1208" s="11" t="s">
        <v>1</v>
      </c>
    </row>
    <row r="1209" spans="16:37">
      <c r="P1209" s="8">
        <f t="shared" si="165"/>
        <v>153</v>
      </c>
      <c r="Q1209" s="8">
        <f t="shared" si="166"/>
        <v>335</v>
      </c>
      <c r="R1209" s="8">
        <f t="shared" si="167"/>
        <v>522</v>
      </c>
      <c r="T1209" s="8">
        <f t="shared" si="163"/>
        <v>749</v>
      </c>
      <c r="U1209" s="8">
        <f t="shared" si="162"/>
        <v>814</v>
      </c>
      <c r="V1209" s="8">
        <f t="shared" si="161"/>
        <v>884</v>
      </c>
      <c r="Z1209" s="16"/>
      <c r="AA1209" s="12">
        <f t="shared" si="160"/>
        <v>1209</v>
      </c>
      <c r="AG1209" s="12">
        <f t="shared" si="159"/>
        <v>-2550</v>
      </c>
      <c r="AH1209" s="12">
        <f t="shared" si="164"/>
        <v>1209</v>
      </c>
      <c r="AK1209" s="11" t="s">
        <v>1</v>
      </c>
    </row>
    <row r="1210" spans="16:37">
      <c r="P1210" s="8">
        <f t="shared" si="165"/>
        <v>154</v>
      </c>
      <c r="Q1210" s="8">
        <f t="shared" si="166"/>
        <v>336</v>
      </c>
      <c r="R1210" s="8">
        <f t="shared" si="167"/>
        <v>523</v>
      </c>
      <c r="T1210" s="8">
        <f t="shared" si="163"/>
        <v>750</v>
      </c>
      <c r="U1210" s="8">
        <f t="shared" si="162"/>
        <v>815</v>
      </c>
      <c r="V1210" s="8">
        <f t="shared" si="161"/>
        <v>885</v>
      </c>
      <c r="Z1210" s="16"/>
      <c r="AA1210" s="12">
        <f t="shared" si="160"/>
        <v>1210</v>
      </c>
      <c r="AG1210" s="12">
        <f t="shared" si="159"/>
        <v>-2549</v>
      </c>
      <c r="AH1210" s="12">
        <f t="shared" si="164"/>
        <v>1210</v>
      </c>
      <c r="AK1210" s="11" t="s">
        <v>1</v>
      </c>
    </row>
    <row r="1211" spans="16:37">
      <c r="P1211" s="8">
        <f t="shared" si="165"/>
        <v>155</v>
      </c>
      <c r="Q1211" s="8">
        <f t="shared" si="166"/>
        <v>337</v>
      </c>
      <c r="R1211" s="8">
        <f t="shared" si="167"/>
        <v>524</v>
      </c>
      <c r="T1211" s="8">
        <f t="shared" si="163"/>
        <v>751</v>
      </c>
      <c r="U1211" s="8">
        <f t="shared" si="162"/>
        <v>816</v>
      </c>
      <c r="V1211" s="8">
        <f t="shared" si="161"/>
        <v>886</v>
      </c>
      <c r="Z1211" s="16"/>
      <c r="AA1211" s="12">
        <f t="shared" si="160"/>
        <v>1211</v>
      </c>
      <c r="AG1211" s="12">
        <f t="shared" si="159"/>
        <v>-2548</v>
      </c>
      <c r="AH1211" s="13">
        <f t="shared" si="164"/>
        <v>1211</v>
      </c>
      <c r="AK1211" s="11" t="s">
        <v>1</v>
      </c>
    </row>
    <row r="1212" spans="16:37">
      <c r="P1212" s="8">
        <f t="shared" si="165"/>
        <v>156</v>
      </c>
      <c r="Q1212" s="8">
        <f t="shared" si="166"/>
        <v>338</v>
      </c>
      <c r="R1212" s="8">
        <f t="shared" si="167"/>
        <v>525</v>
      </c>
      <c r="T1212" s="8">
        <f t="shared" si="163"/>
        <v>752</v>
      </c>
      <c r="U1212" s="8">
        <f t="shared" si="162"/>
        <v>817</v>
      </c>
      <c r="V1212" s="8">
        <f t="shared" si="161"/>
        <v>887</v>
      </c>
      <c r="Z1212" s="16"/>
      <c r="AA1212" s="12">
        <f t="shared" si="160"/>
        <v>1212</v>
      </c>
      <c r="AG1212" s="12">
        <f t="shared" si="159"/>
        <v>-2547</v>
      </c>
      <c r="AH1212" s="12">
        <f t="shared" si="164"/>
        <v>1212</v>
      </c>
      <c r="AK1212" s="11" t="s">
        <v>1</v>
      </c>
    </row>
    <row r="1213" spans="16:37">
      <c r="P1213" s="8">
        <f t="shared" si="165"/>
        <v>157</v>
      </c>
      <c r="Q1213" s="8">
        <f t="shared" si="166"/>
        <v>339</v>
      </c>
      <c r="R1213" s="8">
        <f t="shared" si="167"/>
        <v>526</v>
      </c>
      <c r="T1213" s="8">
        <f t="shared" si="163"/>
        <v>753</v>
      </c>
      <c r="U1213" s="8">
        <f t="shared" si="162"/>
        <v>818</v>
      </c>
      <c r="V1213" s="8">
        <f t="shared" si="161"/>
        <v>888</v>
      </c>
      <c r="Z1213" s="16"/>
      <c r="AA1213" s="12">
        <f t="shared" si="160"/>
        <v>1213</v>
      </c>
      <c r="AG1213" s="12">
        <f t="shared" si="159"/>
        <v>-2546</v>
      </c>
      <c r="AH1213" s="12">
        <f t="shared" si="164"/>
        <v>1213</v>
      </c>
      <c r="AK1213" s="11" t="s">
        <v>1</v>
      </c>
    </row>
    <row r="1214" spans="16:37">
      <c r="P1214" s="8">
        <f t="shared" si="165"/>
        <v>158</v>
      </c>
      <c r="Q1214" s="8">
        <f t="shared" si="166"/>
        <v>340</v>
      </c>
      <c r="R1214" s="8">
        <f t="shared" si="167"/>
        <v>527</v>
      </c>
      <c r="T1214" s="8">
        <f t="shared" si="163"/>
        <v>754</v>
      </c>
      <c r="U1214" s="8">
        <f t="shared" si="162"/>
        <v>819</v>
      </c>
      <c r="V1214" s="8">
        <f t="shared" si="161"/>
        <v>889</v>
      </c>
      <c r="Z1214" s="16"/>
      <c r="AA1214" s="12">
        <f t="shared" si="160"/>
        <v>1214</v>
      </c>
      <c r="AG1214" s="12">
        <f t="shared" si="159"/>
        <v>-2545</v>
      </c>
      <c r="AH1214" s="13">
        <f t="shared" si="164"/>
        <v>1214</v>
      </c>
      <c r="AK1214" s="11" t="s">
        <v>1</v>
      </c>
    </row>
    <row r="1215" spans="16:37">
      <c r="P1215" s="8">
        <f t="shared" si="165"/>
        <v>159</v>
      </c>
      <c r="Q1215" s="8">
        <f t="shared" si="166"/>
        <v>341</v>
      </c>
      <c r="R1215" s="8">
        <f t="shared" si="167"/>
        <v>528</v>
      </c>
      <c r="T1215" s="8">
        <f t="shared" si="163"/>
        <v>755</v>
      </c>
      <c r="U1215" s="8">
        <f t="shared" si="162"/>
        <v>820</v>
      </c>
      <c r="V1215" s="8">
        <f t="shared" si="161"/>
        <v>890</v>
      </c>
      <c r="Z1215" s="16"/>
      <c r="AA1215" s="12">
        <f t="shared" si="160"/>
        <v>1215</v>
      </c>
      <c r="AG1215" s="12">
        <f t="shared" si="159"/>
        <v>-2544</v>
      </c>
      <c r="AH1215" s="12">
        <f t="shared" si="164"/>
        <v>1215</v>
      </c>
      <c r="AK1215" s="11" t="s">
        <v>1</v>
      </c>
    </row>
    <row r="1216" spans="16:37">
      <c r="P1216" s="8">
        <f t="shared" si="165"/>
        <v>160</v>
      </c>
      <c r="Q1216" s="8">
        <f t="shared" si="166"/>
        <v>342</v>
      </c>
      <c r="R1216" s="8">
        <f t="shared" si="167"/>
        <v>529</v>
      </c>
      <c r="T1216" s="8">
        <f t="shared" si="163"/>
        <v>756</v>
      </c>
      <c r="U1216" s="8">
        <f t="shared" si="162"/>
        <v>821</v>
      </c>
      <c r="V1216" s="8">
        <f t="shared" si="161"/>
        <v>891</v>
      </c>
      <c r="Z1216" s="16"/>
      <c r="AA1216" s="12">
        <f t="shared" si="160"/>
        <v>1216</v>
      </c>
      <c r="AG1216" s="12">
        <f t="shared" ref="AG1216:AG1279" si="168">AG1217-1</f>
        <v>-2543</v>
      </c>
      <c r="AH1216" s="17">
        <f t="shared" si="164"/>
        <v>1216</v>
      </c>
      <c r="AK1216" s="11" t="s">
        <v>1</v>
      </c>
    </row>
    <row r="1217" spans="16:37">
      <c r="P1217" s="8">
        <f t="shared" si="165"/>
        <v>161</v>
      </c>
      <c r="Q1217" s="8">
        <f t="shared" si="166"/>
        <v>343</v>
      </c>
      <c r="R1217" s="8">
        <f t="shared" si="167"/>
        <v>530</v>
      </c>
      <c r="T1217" s="8">
        <f t="shared" si="163"/>
        <v>757</v>
      </c>
      <c r="U1217" s="8">
        <f t="shared" si="162"/>
        <v>822</v>
      </c>
      <c r="V1217" s="8">
        <f t="shared" si="161"/>
        <v>892</v>
      </c>
      <c r="Z1217" s="16"/>
      <c r="AA1217" s="12">
        <f t="shared" si="160"/>
        <v>1217</v>
      </c>
      <c r="AG1217" s="12">
        <f t="shared" si="168"/>
        <v>-2542</v>
      </c>
      <c r="AH1217" s="10">
        <f t="shared" si="164"/>
        <v>1217</v>
      </c>
      <c r="AK1217" s="11" t="s">
        <v>1</v>
      </c>
    </row>
    <row r="1218" spans="16:37">
      <c r="P1218" s="8">
        <f t="shared" si="165"/>
        <v>162</v>
      </c>
      <c r="Q1218" s="8">
        <f t="shared" si="166"/>
        <v>344</v>
      </c>
      <c r="R1218" s="8">
        <f t="shared" si="167"/>
        <v>531</v>
      </c>
      <c r="T1218" s="8">
        <f t="shared" si="163"/>
        <v>758</v>
      </c>
      <c r="U1218" s="8">
        <f t="shared" si="162"/>
        <v>823</v>
      </c>
      <c r="V1218" s="8">
        <f t="shared" si="161"/>
        <v>893</v>
      </c>
      <c r="Z1218" s="16"/>
      <c r="AA1218" s="12">
        <f t="shared" ref="AA1218:AA1281" si="169">AA1217+1</f>
        <v>1218</v>
      </c>
      <c r="AG1218" s="12">
        <f t="shared" si="168"/>
        <v>-2541</v>
      </c>
      <c r="AH1218" s="12">
        <f t="shared" si="164"/>
        <v>1218</v>
      </c>
      <c r="AK1218" s="11" t="s">
        <v>1</v>
      </c>
    </row>
    <row r="1219" spans="16:37">
      <c r="P1219" s="8">
        <f t="shared" si="165"/>
        <v>163</v>
      </c>
      <c r="Q1219" s="8">
        <f t="shared" si="166"/>
        <v>345</v>
      </c>
      <c r="R1219" s="8">
        <f t="shared" si="167"/>
        <v>532</v>
      </c>
      <c r="T1219" s="8">
        <f t="shared" si="163"/>
        <v>759</v>
      </c>
      <c r="U1219" s="8">
        <f t="shared" si="162"/>
        <v>824</v>
      </c>
      <c r="V1219" s="8">
        <f t="shared" si="161"/>
        <v>894</v>
      </c>
      <c r="Z1219" s="16"/>
      <c r="AA1219" s="12">
        <f t="shared" si="169"/>
        <v>1219</v>
      </c>
      <c r="AG1219" s="12">
        <f t="shared" si="168"/>
        <v>-2540</v>
      </c>
      <c r="AH1219" s="13">
        <f t="shared" si="164"/>
        <v>1219</v>
      </c>
      <c r="AK1219" s="11" t="s">
        <v>1</v>
      </c>
    </row>
    <row r="1220" spans="16:37">
      <c r="P1220" s="8">
        <f t="shared" si="165"/>
        <v>164</v>
      </c>
      <c r="Q1220" s="8">
        <f t="shared" si="166"/>
        <v>346</v>
      </c>
      <c r="R1220" s="8">
        <f t="shared" si="167"/>
        <v>533</v>
      </c>
      <c r="T1220" s="8">
        <f t="shared" si="163"/>
        <v>760</v>
      </c>
      <c r="U1220" s="8">
        <f t="shared" si="162"/>
        <v>825</v>
      </c>
      <c r="V1220" s="8">
        <f t="shared" si="161"/>
        <v>895</v>
      </c>
      <c r="Z1220" s="16"/>
      <c r="AA1220" s="12">
        <f t="shared" si="169"/>
        <v>1220</v>
      </c>
      <c r="AG1220" s="12">
        <f t="shared" si="168"/>
        <v>-2539</v>
      </c>
      <c r="AH1220" s="12">
        <f t="shared" si="164"/>
        <v>1220</v>
      </c>
      <c r="AK1220" s="11" t="s">
        <v>1</v>
      </c>
    </row>
    <row r="1221" spans="16:37">
      <c r="P1221" s="8">
        <f t="shared" si="165"/>
        <v>165</v>
      </c>
      <c r="Q1221" s="8">
        <f t="shared" si="166"/>
        <v>347</v>
      </c>
      <c r="R1221" s="8">
        <f t="shared" si="167"/>
        <v>534</v>
      </c>
      <c r="T1221" s="8">
        <f t="shared" si="163"/>
        <v>761</v>
      </c>
      <c r="U1221" s="8">
        <f t="shared" si="162"/>
        <v>826</v>
      </c>
      <c r="V1221" s="8">
        <f t="shared" si="161"/>
        <v>896</v>
      </c>
      <c r="Z1221" s="16"/>
      <c r="AA1221" s="12">
        <f t="shared" si="169"/>
        <v>1221</v>
      </c>
      <c r="AG1221" s="12">
        <f t="shared" si="168"/>
        <v>-2538</v>
      </c>
      <c r="AH1221" s="12">
        <f t="shared" si="164"/>
        <v>1221</v>
      </c>
      <c r="AK1221" s="11" t="s">
        <v>1</v>
      </c>
    </row>
    <row r="1222" spans="16:37">
      <c r="P1222" s="8">
        <f t="shared" si="165"/>
        <v>166</v>
      </c>
      <c r="Q1222" s="8">
        <f t="shared" si="166"/>
        <v>348</v>
      </c>
      <c r="R1222" s="8">
        <f t="shared" si="167"/>
        <v>535</v>
      </c>
      <c r="T1222" s="8">
        <f t="shared" si="163"/>
        <v>762</v>
      </c>
      <c r="U1222" s="8">
        <f t="shared" si="162"/>
        <v>827</v>
      </c>
      <c r="V1222" s="8">
        <f t="shared" si="161"/>
        <v>897</v>
      </c>
      <c r="Z1222" s="16"/>
      <c r="AA1222" s="12">
        <f t="shared" si="169"/>
        <v>1222</v>
      </c>
      <c r="AG1222" s="12">
        <f t="shared" si="168"/>
        <v>-2537</v>
      </c>
      <c r="AH1222" s="13">
        <f t="shared" si="164"/>
        <v>1222</v>
      </c>
      <c r="AK1222" s="11" t="s">
        <v>1</v>
      </c>
    </row>
    <row r="1223" spans="16:37">
      <c r="P1223" s="8">
        <f t="shared" si="165"/>
        <v>167</v>
      </c>
      <c r="Q1223" s="8">
        <f t="shared" si="166"/>
        <v>349</v>
      </c>
      <c r="R1223" s="8">
        <f t="shared" si="167"/>
        <v>536</v>
      </c>
      <c r="T1223" s="8">
        <f t="shared" si="163"/>
        <v>763</v>
      </c>
      <c r="U1223" s="8">
        <f t="shared" si="162"/>
        <v>828</v>
      </c>
      <c r="V1223" s="8">
        <f t="shared" ref="V1223:V1235" si="170">V1222+1</f>
        <v>898</v>
      </c>
      <c r="Z1223" s="16"/>
      <c r="AA1223" s="12">
        <f t="shared" si="169"/>
        <v>1223</v>
      </c>
      <c r="AG1223" s="12">
        <f t="shared" si="168"/>
        <v>-2536</v>
      </c>
      <c r="AH1223" s="12">
        <f t="shared" si="164"/>
        <v>1223</v>
      </c>
      <c r="AK1223" s="11" t="s">
        <v>1</v>
      </c>
    </row>
    <row r="1224" spans="16:37">
      <c r="P1224" s="8">
        <f t="shared" si="165"/>
        <v>168</v>
      </c>
      <c r="Q1224" s="8">
        <f t="shared" si="166"/>
        <v>350</v>
      </c>
      <c r="R1224" s="8">
        <f t="shared" si="167"/>
        <v>537</v>
      </c>
      <c r="T1224" s="8">
        <f t="shared" si="163"/>
        <v>764</v>
      </c>
      <c r="U1224" s="8">
        <f t="shared" si="162"/>
        <v>829</v>
      </c>
      <c r="V1224" s="8">
        <f t="shared" si="170"/>
        <v>899</v>
      </c>
      <c r="Z1224" s="16"/>
      <c r="AA1224" s="12">
        <f t="shared" si="169"/>
        <v>1224</v>
      </c>
      <c r="AG1224" s="12">
        <f t="shared" si="168"/>
        <v>-2535</v>
      </c>
      <c r="AH1224" s="13">
        <f t="shared" si="164"/>
        <v>1224</v>
      </c>
      <c r="AK1224" s="11" t="s">
        <v>1</v>
      </c>
    </row>
    <row r="1225" spans="16:37">
      <c r="P1225" s="8">
        <f t="shared" si="165"/>
        <v>169</v>
      </c>
      <c r="Q1225" s="8">
        <f t="shared" si="166"/>
        <v>351</v>
      </c>
      <c r="R1225" s="8">
        <f t="shared" si="167"/>
        <v>538</v>
      </c>
      <c r="T1225" s="8">
        <f t="shared" si="163"/>
        <v>765</v>
      </c>
      <c r="U1225" s="8">
        <f t="shared" si="162"/>
        <v>830</v>
      </c>
      <c r="V1225" s="8">
        <f t="shared" si="170"/>
        <v>900</v>
      </c>
      <c r="Z1225" s="16"/>
      <c r="AA1225" s="12">
        <f t="shared" si="169"/>
        <v>1225</v>
      </c>
      <c r="AG1225" s="12">
        <f t="shared" si="168"/>
        <v>-2534</v>
      </c>
      <c r="AH1225" s="12">
        <f t="shared" si="164"/>
        <v>1225</v>
      </c>
      <c r="AK1225" s="11" t="s">
        <v>1</v>
      </c>
    </row>
    <row r="1226" spans="16:37">
      <c r="P1226" s="8">
        <f t="shared" si="165"/>
        <v>170</v>
      </c>
      <c r="Q1226" s="8">
        <f t="shared" si="166"/>
        <v>352</v>
      </c>
      <c r="R1226" s="8">
        <f t="shared" si="167"/>
        <v>539</v>
      </c>
      <c r="T1226" s="8">
        <f t="shared" si="163"/>
        <v>766</v>
      </c>
      <c r="U1226" s="8">
        <f t="shared" si="162"/>
        <v>831</v>
      </c>
      <c r="V1226" s="8">
        <f t="shared" si="170"/>
        <v>901</v>
      </c>
      <c r="Z1226" s="16"/>
      <c r="AA1226" s="12">
        <f t="shared" si="169"/>
        <v>1226</v>
      </c>
      <c r="AG1226" s="12">
        <f t="shared" si="168"/>
        <v>-2533</v>
      </c>
      <c r="AH1226" s="12">
        <f t="shared" si="164"/>
        <v>1226</v>
      </c>
      <c r="AK1226" s="11" t="s">
        <v>1</v>
      </c>
    </row>
    <row r="1227" spans="16:37">
      <c r="P1227" s="8">
        <f t="shared" si="165"/>
        <v>171</v>
      </c>
      <c r="Q1227" s="8">
        <f t="shared" si="166"/>
        <v>353</v>
      </c>
      <c r="R1227" s="8">
        <f t="shared" si="167"/>
        <v>540</v>
      </c>
      <c r="T1227" s="8">
        <f t="shared" si="163"/>
        <v>767</v>
      </c>
      <c r="U1227" s="8">
        <f t="shared" si="162"/>
        <v>832</v>
      </c>
      <c r="V1227" s="8">
        <f t="shared" si="170"/>
        <v>902</v>
      </c>
      <c r="Z1227" s="16"/>
      <c r="AA1227" s="12">
        <f t="shared" si="169"/>
        <v>1227</v>
      </c>
      <c r="AG1227" s="12">
        <f t="shared" si="168"/>
        <v>-2532</v>
      </c>
      <c r="AH1227" s="13">
        <f t="shared" si="164"/>
        <v>1227</v>
      </c>
      <c r="AK1227" s="11" t="s">
        <v>1</v>
      </c>
    </row>
    <row r="1228" spans="16:37">
      <c r="P1228" s="8">
        <f t="shared" si="165"/>
        <v>172</v>
      </c>
      <c r="Q1228" s="8">
        <f t="shared" si="166"/>
        <v>354</v>
      </c>
      <c r="R1228" s="8">
        <f t="shared" si="167"/>
        <v>541</v>
      </c>
      <c r="T1228" s="8">
        <f t="shared" si="163"/>
        <v>768</v>
      </c>
      <c r="U1228" s="8">
        <f t="shared" si="162"/>
        <v>833</v>
      </c>
      <c r="V1228" s="8">
        <f t="shared" si="170"/>
        <v>903</v>
      </c>
      <c r="Z1228" s="16"/>
      <c r="AA1228" s="12">
        <f t="shared" si="169"/>
        <v>1228</v>
      </c>
      <c r="AG1228" s="12">
        <f t="shared" si="168"/>
        <v>-2531</v>
      </c>
      <c r="AH1228" s="12">
        <f t="shared" si="164"/>
        <v>1228</v>
      </c>
      <c r="AK1228" s="11" t="s">
        <v>1</v>
      </c>
    </row>
    <row r="1229" spans="16:37">
      <c r="P1229" s="8">
        <f t="shared" si="165"/>
        <v>173</v>
      </c>
      <c r="Q1229" s="8">
        <f t="shared" si="166"/>
        <v>355</v>
      </c>
      <c r="R1229" s="8">
        <f t="shared" si="167"/>
        <v>542</v>
      </c>
      <c r="T1229" s="8">
        <f t="shared" si="163"/>
        <v>769</v>
      </c>
      <c r="U1229" s="8">
        <f t="shared" ref="U1229:U1290" si="171">U1228+1</f>
        <v>834</v>
      </c>
      <c r="V1229" s="8">
        <f t="shared" si="170"/>
        <v>904</v>
      </c>
      <c r="Z1229" s="16"/>
      <c r="AA1229" s="12">
        <f t="shared" si="169"/>
        <v>1229</v>
      </c>
      <c r="AG1229" s="12">
        <f t="shared" si="168"/>
        <v>-2530</v>
      </c>
      <c r="AH1229" s="12">
        <f t="shared" si="164"/>
        <v>1229</v>
      </c>
      <c r="AK1229" s="11" t="s">
        <v>1</v>
      </c>
    </row>
    <row r="1230" spans="16:37">
      <c r="P1230" s="8">
        <f t="shared" si="165"/>
        <v>174</v>
      </c>
      <c r="Q1230" s="8">
        <f t="shared" si="166"/>
        <v>356</v>
      </c>
      <c r="R1230" s="8">
        <f t="shared" si="167"/>
        <v>543</v>
      </c>
      <c r="T1230" s="8">
        <f t="shared" si="163"/>
        <v>770</v>
      </c>
      <c r="U1230" s="8">
        <f t="shared" si="171"/>
        <v>835</v>
      </c>
      <c r="V1230" s="8">
        <f t="shared" si="170"/>
        <v>905</v>
      </c>
      <c r="Z1230" s="16"/>
      <c r="AA1230" s="12">
        <f t="shared" si="169"/>
        <v>1230</v>
      </c>
      <c r="AG1230" s="12">
        <f t="shared" si="168"/>
        <v>-2529</v>
      </c>
      <c r="AH1230" s="13">
        <f t="shared" si="164"/>
        <v>1230</v>
      </c>
      <c r="AK1230" s="11" t="s">
        <v>1</v>
      </c>
    </row>
    <row r="1231" spans="16:37">
      <c r="P1231" s="8">
        <f t="shared" si="165"/>
        <v>175</v>
      </c>
      <c r="Q1231" s="8">
        <f t="shared" si="166"/>
        <v>357</v>
      </c>
      <c r="R1231" s="8">
        <f t="shared" si="167"/>
        <v>544</v>
      </c>
      <c r="T1231" s="8">
        <f t="shared" ref="T1231:T1294" si="172">T1230+1</f>
        <v>771</v>
      </c>
      <c r="U1231" s="8">
        <f t="shared" si="171"/>
        <v>836</v>
      </c>
      <c r="V1231" s="8">
        <f t="shared" si="170"/>
        <v>906</v>
      </c>
      <c r="Z1231" s="16"/>
      <c r="AA1231" s="12">
        <f t="shared" si="169"/>
        <v>1231</v>
      </c>
      <c r="AG1231" s="12">
        <f t="shared" si="168"/>
        <v>-2528</v>
      </c>
      <c r="AH1231" s="12">
        <f t="shared" si="164"/>
        <v>1231</v>
      </c>
      <c r="AK1231" s="11" t="s">
        <v>1</v>
      </c>
    </row>
    <row r="1232" spans="16:37">
      <c r="P1232" s="8">
        <f t="shared" si="165"/>
        <v>176</v>
      </c>
      <c r="Q1232" s="8">
        <f t="shared" si="166"/>
        <v>358</v>
      </c>
      <c r="R1232" s="8">
        <f t="shared" si="167"/>
        <v>545</v>
      </c>
      <c r="T1232" s="8">
        <f t="shared" si="172"/>
        <v>772</v>
      </c>
      <c r="U1232" s="8">
        <f t="shared" si="171"/>
        <v>837</v>
      </c>
      <c r="V1232" s="8">
        <f t="shared" si="170"/>
        <v>907</v>
      </c>
      <c r="Z1232" s="16"/>
      <c r="AA1232" s="12">
        <f t="shared" si="169"/>
        <v>1232</v>
      </c>
      <c r="AG1232" s="12">
        <f t="shared" si="168"/>
        <v>-2527</v>
      </c>
      <c r="AH1232" s="12">
        <f t="shared" si="164"/>
        <v>1232</v>
      </c>
      <c r="AK1232" s="11" t="s">
        <v>1</v>
      </c>
    </row>
    <row r="1233" spans="16:37">
      <c r="P1233" s="8">
        <f t="shared" si="165"/>
        <v>177</v>
      </c>
      <c r="Q1233" s="8">
        <f t="shared" si="166"/>
        <v>359</v>
      </c>
      <c r="R1233" s="8">
        <f t="shared" si="167"/>
        <v>546</v>
      </c>
      <c r="T1233" s="8">
        <f t="shared" si="172"/>
        <v>773</v>
      </c>
      <c r="U1233" s="8">
        <f t="shared" si="171"/>
        <v>838</v>
      </c>
      <c r="V1233" s="8">
        <f t="shared" si="170"/>
        <v>908</v>
      </c>
      <c r="Z1233" s="16"/>
      <c r="AA1233" s="12">
        <f t="shared" si="169"/>
        <v>1233</v>
      </c>
      <c r="AG1233" s="12">
        <f t="shared" si="168"/>
        <v>-2526</v>
      </c>
      <c r="AH1233" s="13">
        <f t="shared" si="164"/>
        <v>1233</v>
      </c>
      <c r="AK1233" s="11" t="s">
        <v>1</v>
      </c>
    </row>
    <row r="1234" spans="16:37">
      <c r="P1234" s="8">
        <f t="shared" si="165"/>
        <v>178</v>
      </c>
      <c r="Q1234" s="8">
        <f t="shared" si="166"/>
        <v>360</v>
      </c>
      <c r="R1234" s="8">
        <f t="shared" si="167"/>
        <v>547</v>
      </c>
      <c r="T1234" s="8">
        <f t="shared" si="172"/>
        <v>774</v>
      </c>
      <c r="U1234" s="8">
        <f t="shared" si="171"/>
        <v>839</v>
      </c>
      <c r="V1234" s="8">
        <f t="shared" si="170"/>
        <v>909</v>
      </c>
      <c r="Z1234" s="16"/>
      <c r="AA1234" s="12">
        <f t="shared" si="169"/>
        <v>1234</v>
      </c>
      <c r="AG1234" s="12">
        <f t="shared" si="168"/>
        <v>-2525</v>
      </c>
      <c r="AH1234" s="12">
        <f t="shared" si="164"/>
        <v>1234</v>
      </c>
      <c r="AK1234" s="11" t="s">
        <v>1</v>
      </c>
    </row>
    <row r="1235" spans="16:37">
      <c r="P1235" s="8">
        <f t="shared" si="165"/>
        <v>179</v>
      </c>
      <c r="Q1235" s="8">
        <f t="shared" si="166"/>
        <v>361</v>
      </c>
      <c r="R1235" s="8">
        <f t="shared" si="167"/>
        <v>548</v>
      </c>
      <c r="T1235" s="8">
        <f t="shared" si="172"/>
        <v>775</v>
      </c>
      <c r="U1235" s="8">
        <f t="shared" si="171"/>
        <v>840</v>
      </c>
      <c r="V1235" s="19">
        <f t="shared" si="170"/>
        <v>910</v>
      </c>
      <c r="Z1235" s="16" t="s">
        <v>29</v>
      </c>
      <c r="AA1235" s="12">
        <f t="shared" si="169"/>
        <v>1235</v>
      </c>
      <c r="AG1235" s="12">
        <f t="shared" si="168"/>
        <v>-2524</v>
      </c>
      <c r="AH1235" s="17">
        <f t="shared" si="164"/>
        <v>1235</v>
      </c>
      <c r="AK1235" s="11" t="s">
        <v>1</v>
      </c>
    </row>
    <row r="1236" spans="16:37">
      <c r="P1236" s="8">
        <f t="shared" si="165"/>
        <v>180</v>
      </c>
      <c r="Q1236" s="8">
        <f t="shared" si="166"/>
        <v>362</v>
      </c>
      <c r="R1236" s="8">
        <f t="shared" si="167"/>
        <v>549</v>
      </c>
      <c r="T1236" s="8">
        <f t="shared" si="172"/>
        <v>776</v>
      </c>
      <c r="U1236" s="8">
        <f t="shared" si="171"/>
        <v>841</v>
      </c>
      <c r="V1236" s="7" t="s">
        <v>7</v>
      </c>
      <c r="Z1236" s="16"/>
      <c r="AA1236" s="12">
        <f t="shared" si="169"/>
        <v>1236</v>
      </c>
      <c r="AG1236" s="12">
        <f t="shared" si="168"/>
        <v>-2523</v>
      </c>
      <c r="AH1236" s="10">
        <f t="shared" si="164"/>
        <v>1236</v>
      </c>
      <c r="AK1236" s="11" t="s">
        <v>1</v>
      </c>
    </row>
    <row r="1237" spans="16:37">
      <c r="P1237" s="8">
        <f t="shared" si="165"/>
        <v>181</v>
      </c>
      <c r="Q1237" s="8">
        <f t="shared" si="166"/>
        <v>363</v>
      </c>
      <c r="R1237" s="8">
        <f t="shared" si="167"/>
        <v>550</v>
      </c>
      <c r="T1237" s="8">
        <f t="shared" si="172"/>
        <v>777</v>
      </c>
      <c r="U1237" s="8">
        <f t="shared" si="171"/>
        <v>842</v>
      </c>
      <c r="Z1237" s="16"/>
      <c r="AA1237" s="12">
        <f t="shared" si="169"/>
        <v>1237</v>
      </c>
      <c r="AG1237" s="12">
        <f t="shared" si="168"/>
        <v>-2522</v>
      </c>
      <c r="AH1237" s="12">
        <f t="shared" ref="AH1237:AH1300" si="173">AH1236+1</f>
        <v>1237</v>
      </c>
      <c r="AK1237" s="11" t="s">
        <v>1</v>
      </c>
    </row>
    <row r="1238" spans="16:37">
      <c r="P1238" s="8">
        <f t="shared" si="165"/>
        <v>182</v>
      </c>
      <c r="Q1238" s="8">
        <f t="shared" si="166"/>
        <v>364</v>
      </c>
      <c r="R1238" s="8">
        <f t="shared" si="167"/>
        <v>551</v>
      </c>
      <c r="T1238" s="8">
        <f t="shared" si="172"/>
        <v>778</v>
      </c>
      <c r="U1238" s="8">
        <f t="shared" si="171"/>
        <v>843</v>
      </c>
      <c r="Z1238" s="16"/>
      <c r="AA1238" s="12">
        <f t="shared" si="169"/>
        <v>1238</v>
      </c>
      <c r="AG1238" s="12">
        <f t="shared" si="168"/>
        <v>-2521</v>
      </c>
      <c r="AH1238" s="13">
        <f t="shared" si="173"/>
        <v>1238</v>
      </c>
      <c r="AK1238" s="11" t="s">
        <v>1</v>
      </c>
    </row>
    <row r="1239" spans="16:37">
      <c r="P1239" s="8">
        <f t="shared" si="165"/>
        <v>183</v>
      </c>
      <c r="Q1239" s="8">
        <f t="shared" si="166"/>
        <v>365</v>
      </c>
      <c r="R1239" s="8">
        <f t="shared" si="167"/>
        <v>552</v>
      </c>
      <c r="T1239" s="8">
        <f t="shared" si="172"/>
        <v>779</v>
      </c>
      <c r="U1239" s="8">
        <f t="shared" si="171"/>
        <v>844</v>
      </c>
      <c r="Z1239" s="16"/>
      <c r="AA1239" s="12">
        <f t="shared" si="169"/>
        <v>1239</v>
      </c>
      <c r="AG1239" s="12">
        <f t="shared" si="168"/>
        <v>-2520</v>
      </c>
      <c r="AH1239" s="12">
        <f t="shared" si="173"/>
        <v>1239</v>
      </c>
      <c r="AK1239" s="11" t="s">
        <v>1</v>
      </c>
    </row>
    <row r="1240" spans="16:37">
      <c r="P1240" s="8">
        <f t="shared" si="165"/>
        <v>184</v>
      </c>
      <c r="Q1240" s="8">
        <f t="shared" si="166"/>
        <v>366</v>
      </c>
      <c r="R1240" s="8">
        <f t="shared" si="167"/>
        <v>553</v>
      </c>
      <c r="T1240" s="8">
        <f t="shared" si="172"/>
        <v>780</v>
      </c>
      <c r="U1240" s="8">
        <f t="shared" si="171"/>
        <v>845</v>
      </c>
      <c r="Z1240" s="16"/>
      <c r="AA1240" s="12">
        <f t="shared" si="169"/>
        <v>1240</v>
      </c>
      <c r="AG1240" s="12">
        <f t="shared" si="168"/>
        <v>-2519</v>
      </c>
      <c r="AH1240" s="12">
        <f t="shared" si="173"/>
        <v>1240</v>
      </c>
      <c r="AK1240" s="11" t="s">
        <v>1</v>
      </c>
    </row>
    <row r="1241" spans="16:37">
      <c r="P1241" s="8">
        <f t="shared" si="165"/>
        <v>185</v>
      </c>
      <c r="Q1241" s="8">
        <f t="shared" si="166"/>
        <v>367</v>
      </c>
      <c r="R1241" s="8">
        <f t="shared" si="167"/>
        <v>554</v>
      </c>
      <c r="T1241" s="8">
        <f t="shared" si="172"/>
        <v>781</v>
      </c>
      <c r="U1241" s="8">
        <f t="shared" si="171"/>
        <v>846</v>
      </c>
      <c r="Z1241" s="16"/>
      <c r="AA1241" s="12">
        <f t="shared" si="169"/>
        <v>1241</v>
      </c>
      <c r="AG1241" s="12">
        <f t="shared" si="168"/>
        <v>-2518</v>
      </c>
      <c r="AH1241" s="13">
        <f t="shared" si="173"/>
        <v>1241</v>
      </c>
      <c r="AK1241" s="11" t="s">
        <v>1</v>
      </c>
    </row>
    <row r="1242" spans="16:37">
      <c r="P1242" s="8">
        <f t="shared" si="165"/>
        <v>186</v>
      </c>
      <c r="Q1242" s="8">
        <f t="shared" si="166"/>
        <v>368</v>
      </c>
      <c r="R1242" s="8">
        <f t="shared" si="167"/>
        <v>555</v>
      </c>
      <c r="T1242" s="8">
        <f t="shared" si="172"/>
        <v>782</v>
      </c>
      <c r="U1242" s="8">
        <f t="shared" si="171"/>
        <v>847</v>
      </c>
      <c r="Z1242" s="16"/>
      <c r="AA1242" s="12">
        <f t="shared" si="169"/>
        <v>1242</v>
      </c>
      <c r="AG1242" s="12">
        <f t="shared" si="168"/>
        <v>-2517</v>
      </c>
      <c r="AH1242" s="12">
        <f t="shared" si="173"/>
        <v>1242</v>
      </c>
      <c r="AK1242" s="11" t="s">
        <v>1</v>
      </c>
    </row>
    <row r="1243" spans="16:37">
      <c r="P1243" s="8">
        <f t="shared" si="165"/>
        <v>187</v>
      </c>
      <c r="Q1243" s="8">
        <f t="shared" si="166"/>
        <v>369</v>
      </c>
      <c r="R1243" s="8">
        <f t="shared" si="167"/>
        <v>556</v>
      </c>
      <c r="T1243" s="8">
        <f t="shared" si="172"/>
        <v>783</v>
      </c>
      <c r="U1243" s="8">
        <f t="shared" si="171"/>
        <v>848</v>
      </c>
      <c r="Z1243" s="16"/>
      <c r="AA1243" s="12">
        <f t="shared" si="169"/>
        <v>1243</v>
      </c>
      <c r="AG1243" s="12">
        <f t="shared" si="168"/>
        <v>-2516</v>
      </c>
      <c r="AH1243" s="13">
        <f t="shared" si="173"/>
        <v>1243</v>
      </c>
      <c r="AK1243" s="11" t="s">
        <v>1</v>
      </c>
    </row>
    <row r="1244" spans="16:37">
      <c r="P1244" s="8">
        <f t="shared" si="165"/>
        <v>188</v>
      </c>
      <c r="Q1244" s="8">
        <f t="shared" si="166"/>
        <v>370</v>
      </c>
      <c r="R1244" s="8">
        <f t="shared" si="167"/>
        <v>557</v>
      </c>
      <c r="T1244" s="8">
        <f t="shared" si="172"/>
        <v>784</v>
      </c>
      <c r="U1244" s="8">
        <f t="shared" si="171"/>
        <v>849</v>
      </c>
      <c r="Z1244" s="16"/>
      <c r="AA1244" s="12">
        <f t="shared" si="169"/>
        <v>1244</v>
      </c>
      <c r="AG1244" s="12">
        <f t="shared" si="168"/>
        <v>-2515</v>
      </c>
      <c r="AH1244" s="12">
        <f t="shared" si="173"/>
        <v>1244</v>
      </c>
      <c r="AK1244" s="11" t="s">
        <v>1</v>
      </c>
    </row>
    <row r="1245" spans="16:37">
      <c r="P1245" s="8">
        <f t="shared" si="165"/>
        <v>189</v>
      </c>
      <c r="Q1245" s="8">
        <f t="shared" si="166"/>
        <v>371</v>
      </c>
      <c r="R1245" s="8">
        <f t="shared" si="167"/>
        <v>558</v>
      </c>
      <c r="T1245" s="8">
        <f t="shared" si="172"/>
        <v>785</v>
      </c>
      <c r="U1245" s="8">
        <f t="shared" si="171"/>
        <v>850</v>
      </c>
      <c r="Z1245" s="16"/>
      <c r="AA1245" s="12">
        <f t="shared" si="169"/>
        <v>1245</v>
      </c>
      <c r="AG1245" s="12">
        <f t="shared" si="168"/>
        <v>-2514</v>
      </c>
      <c r="AH1245" s="12">
        <f t="shared" si="173"/>
        <v>1245</v>
      </c>
      <c r="AK1245" s="11" t="s">
        <v>1</v>
      </c>
    </row>
    <row r="1246" spans="16:37">
      <c r="P1246" s="8">
        <f t="shared" si="165"/>
        <v>190</v>
      </c>
      <c r="Q1246" s="8">
        <f t="shared" si="166"/>
        <v>372</v>
      </c>
      <c r="R1246" s="8">
        <f t="shared" si="167"/>
        <v>559</v>
      </c>
      <c r="T1246" s="8">
        <f t="shared" si="172"/>
        <v>786</v>
      </c>
      <c r="U1246" s="8">
        <f t="shared" si="171"/>
        <v>851</v>
      </c>
      <c r="Z1246" s="16"/>
      <c r="AA1246" s="12">
        <f t="shared" si="169"/>
        <v>1246</v>
      </c>
      <c r="AG1246" s="12">
        <f t="shared" si="168"/>
        <v>-2513</v>
      </c>
      <c r="AH1246" s="13">
        <f t="shared" si="173"/>
        <v>1246</v>
      </c>
      <c r="AK1246" s="11" t="s">
        <v>1</v>
      </c>
    </row>
    <row r="1247" spans="16:37">
      <c r="P1247" s="8">
        <f t="shared" si="165"/>
        <v>191</v>
      </c>
      <c r="Q1247" s="8">
        <f t="shared" si="166"/>
        <v>373</v>
      </c>
      <c r="R1247" s="8">
        <f t="shared" si="167"/>
        <v>560</v>
      </c>
      <c r="T1247" s="8">
        <f t="shared" si="172"/>
        <v>787</v>
      </c>
      <c r="U1247" s="8">
        <f t="shared" si="171"/>
        <v>852</v>
      </c>
      <c r="Z1247" s="16"/>
      <c r="AA1247" s="12">
        <f t="shared" si="169"/>
        <v>1247</v>
      </c>
      <c r="AG1247" s="12">
        <f t="shared" si="168"/>
        <v>-2512</v>
      </c>
      <c r="AH1247" s="12">
        <f t="shared" si="173"/>
        <v>1247</v>
      </c>
      <c r="AK1247" s="11" t="s">
        <v>1</v>
      </c>
    </row>
    <row r="1248" spans="16:37">
      <c r="P1248" s="8">
        <f t="shared" si="165"/>
        <v>192</v>
      </c>
      <c r="Q1248" s="8">
        <f t="shared" si="166"/>
        <v>374</v>
      </c>
      <c r="R1248" s="8">
        <f t="shared" si="167"/>
        <v>561</v>
      </c>
      <c r="T1248" s="8">
        <f t="shared" si="172"/>
        <v>788</v>
      </c>
      <c r="U1248" s="8">
        <f t="shared" si="171"/>
        <v>853</v>
      </c>
      <c r="Z1248" s="16"/>
      <c r="AA1248" s="12">
        <f t="shared" si="169"/>
        <v>1248</v>
      </c>
      <c r="AG1248" s="12">
        <f t="shared" si="168"/>
        <v>-2511</v>
      </c>
      <c r="AH1248" s="12">
        <f t="shared" si="173"/>
        <v>1248</v>
      </c>
      <c r="AK1248" s="11" t="s">
        <v>1</v>
      </c>
    </row>
    <row r="1249" spans="16:37">
      <c r="P1249" s="8">
        <f t="shared" si="165"/>
        <v>193</v>
      </c>
      <c r="Q1249" s="8">
        <f t="shared" si="166"/>
        <v>375</v>
      </c>
      <c r="R1249" s="8">
        <f t="shared" si="167"/>
        <v>562</v>
      </c>
      <c r="T1249" s="8">
        <f t="shared" si="172"/>
        <v>789</v>
      </c>
      <c r="U1249" s="8">
        <f t="shared" si="171"/>
        <v>854</v>
      </c>
      <c r="Z1249" s="16"/>
      <c r="AA1249" s="12">
        <f t="shared" si="169"/>
        <v>1249</v>
      </c>
      <c r="AG1249" s="12">
        <f t="shared" si="168"/>
        <v>-2510</v>
      </c>
      <c r="AH1249" s="13">
        <f t="shared" si="173"/>
        <v>1249</v>
      </c>
      <c r="AK1249" s="11" t="s">
        <v>1</v>
      </c>
    </row>
    <row r="1250" spans="16:37">
      <c r="P1250" s="8">
        <f t="shared" si="165"/>
        <v>194</v>
      </c>
      <c r="Q1250" s="8">
        <f t="shared" si="166"/>
        <v>376</v>
      </c>
      <c r="R1250" s="8">
        <f t="shared" si="167"/>
        <v>563</v>
      </c>
      <c r="T1250" s="8">
        <f t="shared" si="172"/>
        <v>790</v>
      </c>
      <c r="U1250" s="8">
        <f t="shared" si="171"/>
        <v>855</v>
      </c>
      <c r="Z1250" s="16"/>
      <c r="AA1250" s="12">
        <f t="shared" si="169"/>
        <v>1250</v>
      </c>
      <c r="AG1250" s="12">
        <f t="shared" si="168"/>
        <v>-2509</v>
      </c>
      <c r="AH1250" s="12">
        <f t="shared" si="173"/>
        <v>1250</v>
      </c>
      <c r="AK1250" s="11" t="s">
        <v>1</v>
      </c>
    </row>
    <row r="1251" spans="16:37">
      <c r="P1251" s="8">
        <f t="shared" ref="P1251:P1314" si="174">P1250+1</f>
        <v>195</v>
      </c>
      <c r="Q1251" s="8">
        <f t="shared" si="166"/>
        <v>377</v>
      </c>
      <c r="R1251" s="8">
        <f t="shared" si="167"/>
        <v>564</v>
      </c>
      <c r="T1251" s="8">
        <f t="shared" si="172"/>
        <v>791</v>
      </c>
      <c r="U1251" s="8">
        <f t="shared" si="171"/>
        <v>856</v>
      </c>
      <c r="Z1251" s="16"/>
      <c r="AA1251" s="12">
        <f t="shared" si="169"/>
        <v>1251</v>
      </c>
      <c r="AG1251" s="12">
        <f t="shared" si="168"/>
        <v>-2508</v>
      </c>
      <c r="AH1251" s="12">
        <f t="shared" si="173"/>
        <v>1251</v>
      </c>
      <c r="AK1251" s="11" t="s">
        <v>1</v>
      </c>
    </row>
    <row r="1252" spans="16:37">
      <c r="P1252" s="8">
        <f t="shared" si="174"/>
        <v>196</v>
      </c>
      <c r="Q1252" s="8">
        <f t="shared" si="166"/>
        <v>378</v>
      </c>
      <c r="R1252" s="8">
        <f t="shared" si="167"/>
        <v>565</v>
      </c>
      <c r="T1252" s="8">
        <f t="shared" si="172"/>
        <v>792</v>
      </c>
      <c r="U1252" s="8">
        <f t="shared" si="171"/>
        <v>857</v>
      </c>
      <c r="Z1252" s="16"/>
      <c r="AA1252" s="12">
        <f t="shared" si="169"/>
        <v>1252</v>
      </c>
      <c r="AG1252" s="12">
        <f t="shared" si="168"/>
        <v>-2507</v>
      </c>
      <c r="AH1252" s="13">
        <f t="shared" si="173"/>
        <v>1252</v>
      </c>
      <c r="AK1252" s="11" t="s">
        <v>1</v>
      </c>
    </row>
    <row r="1253" spans="16:37">
      <c r="P1253" s="8">
        <f t="shared" si="174"/>
        <v>197</v>
      </c>
      <c r="Q1253" s="8">
        <f t="shared" si="166"/>
        <v>379</v>
      </c>
      <c r="R1253" s="8">
        <f t="shared" si="167"/>
        <v>566</v>
      </c>
      <c r="T1253" s="8">
        <f t="shared" si="172"/>
        <v>793</v>
      </c>
      <c r="U1253" s="8">
        <f t="shared" si="171"/>
        <v>858</v>
      </c>
      <c r="Z1253" s="16"/>
      <c r="AA1253" s="12">
        <f t="shared" si="169"/>
        <v>1253</v>
      </c>
      <c r="AG1253" s="12">
        <f t="shared" si="168"/>
        <v>-2506</v>
      </c>
      <c r="AH1253" s="12">
        <f t="shared" si="173"/>
        <v>1253</v>
      </c>
      <c r="AK1253" s="11" t="s">
        <v>1</v>
      </c>
    </row>
    <row r="1254" spans="16:37">
      <c r="P1254" s="8">
        <f t="shared" si="174"/>
        <v>198</v>
      </c>
      <c r="Q1254" s="8">
        <f t="shared" si="166"/>
        <v>380</v>
      </c>
      <c r="R1254" s="8">
        <f t="shared" si="167"/>
        <v>567</v>
      </c>
      <c r="T1254" s="8">
        <f t="shared" si="172"/>
        <v>794</v>
      </c>
      <c r="U1254" s="8">
        <f t="shared" si="171"/>
        <v>859</v>
      </c>
      <c r="Z1254" s="16"/>
      <c r="AA1254" s="12">
        <f t="shared" si="169"/>
        <v>1254</v>
      </c>
      <c r="AG1254" s="12">
        <f t="shared" si="168"/>
        <v>-2505</v>
      </c>
      <c r="AH1254" s="17">
        <f t="shared" si="173"/>
        <v>1254</v>
      </c>
      <c r="AK1254" s="11" t="s">
        <v>1</v>
      </c>
    </row>
    <row r="1255" spans="16:37">
      <c r="P1255" s="8">
        <f t="shared" si="174"/>
        <v>199</v>
      </c>
      <c r="Q1255" s="8">
        <f t="shared" si="166"/>
        <v>381</v>
      </c>
      <c r="R1255" s="8">
        <f t="shared" si="167"/>
        <v>568</v>
      </c>
      <c r="T1255" s="8">
        <f t="shared" si="172"/>
        <v>795</v>
      </c>
      <c r="U1255" s="8">
        <f t="shared" si="171"/>
        <v>860</v>
      </c>
      <c r="Z1255" s="16"/>
      <c r="AA1255" s="12">
        <f t="shared" si="169"/>
        <v>1255</v>
      </c>
      <c r="AG1255" s="12">
        <f t="shared" si="168"/>
        <v>-2504</v>
      </c>
      <c r="AH1255" s="10">
        <f t="shared" si="173"/>
        <v>1255</v>
      </c>
      <c r="AK1255" s="11" t="s">
        <v>1</v>
      </c>
    </row>
    <row r="1256" spans="16:37">
      <c r="P1256" s="8">
        <f t="shared" si="174"/>
        <v>200</v>
      </c>
      <c r="Q1256" s="8">
        <f t="shared" si="166"/>
        <v>382</v>
      </c>
      <c r="R1256" s="8">
        <f t="shared" si="167"/>
        <v>569</v>
      </c>
      <c r="T1256" s="8">
        <f t="shared" si="172"/>
        <v>796</v>
      </c>
      <c r="U1256" s="8">
        <f t="shared" si="171"/>
        <v>861</v>
      </c>
      <c r="Z1256" s="16"/>
      <c r="AA1256" s="12">
        <f t="shared" si="169"/>
        <v>1256</v>
      </c>
      <c r="AG1256" s="12">
        <f t="shared" si="168"/>
        <v>-2503</v>
      </c>
      <c r="AH1256" s="12">
        <f t="shared" si="173"/>
        <v>1256</v>
      </c>
      <c r="AK1256" s="11" t="s">
        <v>1</v>
      </c>
    </row>
    <row r="1257" spans="16:37">
      <c r="P1257" s="8">
        <f t="shared" si="174"/>
        <v>201</v>
      </c>
      <c r="Q1257" s="8">
        <f t="shared" si="166"/>
        <v>383</v>
      </c>
      <c r="R1257" s="8">
        <f t="shared" si="167"/>
        <v>570</v>
      </c>
      <c r="T1257" s="8">
        <f t="shared" si="172"/>
        <v>797</v>
      </c>
      <c r="U1257" s="8">
        <f t="shared" si="171"/>
        <v>862</v>
      </c>
      <c r="Z1257" s="16"/>
      <c r="AA1257" s="12">
        <f t="shared" si="169"/>
        <v>1257</v>
      </c>
      <c r="AG1257" s="12">
        <f t="shared" si="168"/>
        <v>-2502</v>
      </c>
      <c r="AH1257" s="13">
        <f t="shared" si="173"/>
        <v>1257</v>
      </c>
      <c r="AK1257" s="11" t="s">
        <v>1</v>
      </c>
    </row>
    <row r="1258" spans="16:37">
      <c r="P1258" s="8">
        <f t="shared" si="174"/>
        <v>202</v>
      </c>
      <c r="Q1258" s="8">
        <f t="shared" si="166"/>
        <v>384</v>
      </c>
      <c r="R1258" s="8">
        <f t="shared" si="167"/>
        <v>571</v>
      </c>
      <c r="T1258" s="8">
        <f t="shared" si="172"/>
        <v>798</v>
      </c>
      <c r="U1258" s="8">
        <f t="shared" si="171"/>
        <v>863</v>
      </c>
      <c r="Z1258" s="16"/>
      <c r="AA1258" s="12">
        <f t="shared" si="169"/>
        <v>1258</v>
      </c>
      <c r="AG1258" s="12">
        <f t="shared" si="168"/>
        <v>-2501</v>
      </c>
      <c r="AH1258" s="12">
        <f t="shared" si="173"/>
        <v>1258</v>
      </c>
      <c r="AK1258" s="11" t="s">
        <v>1</v>
      </c>
    </row>
    <row r="1259" spans="16:37">
      <c r="P1259" s="8">
        <f t="shared" si="174"/>
        <v>203</v>
      </c>
      <c r="Q1259" s="8">
        <f t="shared" si="166"/>
        <v>385</v>
      </c>
      <c r="R1259" s="8">
        <f t="shared" si="167"/>
        <v>572</v>
      </c>
      <c r="T1259" s="8">
        <f t="shared" si="172"/>
        <v>799</v>
      </c>
      <c r="U1259" s="8">
        <f t="shared" si="171"/>
        <v>864</v>
      </c>
      <c r="Z1259" s="16"/>
      <c r="AA1259" s="12">
        <f t="shared" si="169"/>
        <v>1259</v>
      </c>
      <c r="AG1259" s="12">
        <f t="shared" si="168"/>
        <v>-2500</v>
      </c>
      <c r="AH1259" s="12">
        <f t="shared" si="173"/>
        <v>1259</v>
      </c>
      <c r="AK1259" s="11" t="s">
        <v>1</v>
      </c>
    </row>
    <row r="1260" spans="16:37">
      <c r="P1260" s="8">
        <f t="shared" si="174"/>
        <v>204</v>
      </c>
      <c r="Q1260" s="8">
        <f t="shared" si="166"/>
        <v>386</v>
      </c>
      <c r="R1260" s="8">
        <f t="shared" si="167"/>
        <v>573</v>
      </c>
      <c r="T1260" s="8">
        <f t="shared" si="172"/>
        <v>800</v>
      </c>
      <c r="U1260" s="8">
        <f t="shared" si="171"/>
        <v>865</v>
      </c>
      <c r="Z1260" s="16"/>
      <c r="AA1260" s="12">
        <f t="shared" si="169"/>
        <v>1260</v>
      </c>
      <c r="AG1260" s="12">
        <f t="shared" si="168"/>
        <v>-2499</v>
      </c>
      <c r="AH1260" s="13">
        <f t="shared" si="173"/>
        <v>1260</v>
      </c>
      <c r="AK1260" s="11" t="s">
        <v>1</v>
      </c>
    </row>
    <row r="1261" spans="16:37">
      <c r="P1261" s="8">
        <f t="shared" si="174"/>
        <v>205</v>
      </c>
      <c r="Q1261" s="8">
        <f t="shared" ref="Q1261:Q1324" si="175">Q1260+1</f>
        <v>387</v>
      </c>
      <c r="R1261" s="8">
        <f t="shared" si="167"/>
        <v>574</v>
      </c>
      <c r="T1261" s="8">
        <f t="shared" si="172"/>
        <v>801</v>
      </c>
      <c r="U1261" s="8">
        <f t="shared" si="171"/>
        <v>866</v>
      </c>
      <c r="Z1261" s="16"/>
      <c r="AA1261" s="12">
        <f t="shared" si="169"/>
        <v>1261</v>
      </c>
      <c r="AG1261" s="12">
        <f t="shared" si="168"/>
        <v>-2498</v>
      </c>
      <c r="AH1261" s="12">
        <f t="shared" si="173"/>
        <v>1261</v>
      </c>
      <c r="AK1261" s="11" t="s">
        <v>1</v>
      </c>
    </row>
    <row r="1262" spans="16:37">
      <c r="P1262" s="8">
        <f t="shared" si="174"/>
        <v>206</v>
      </c>
      <c r="Q1262" s="8">
        <f t="shared" si="175"/>
        <v>388</v>
      </c>
      <c r="R1262" s="8">
        <f t="shared" si="167"/>
        <v>575</v>
      </c>
      <c r="T1262" s="8">
        <f t="shared" si="172"/>
        <v>802</v>
      </c>
      <c r="U1262" s="8">
        <f t="shared" si="171"/>
        <v>867</v>
      </c>
      <c r="Z1262" s="16"/>
      <c r="AA1262" s="12">
        <f t="shared" si="169"/>
        <v>1262</v>
      </c>
      <c r="AG1262" s="12">
        <f t="shared" si="168"/>
        <v>-2497</v>
      </c>
      <c r="AH1262" s="13">
        <f t="shared" si="173"/>
        <v>1262</v>
      </c>
      <c r="AK1262" s="11" t="s">
        <v>1</v>
      </c>
    </row>
    <row r="1263" spans="16:37">
      <c r="P1263" s="8">
        <f t="shared" si="174"/>
        <v>207</v>
      </c>
      <c r="Q1263" s="8">
        <f t="shared" si="175"/>
        <v>389</v>
      </c>
      <c r="R1263" s="8">
        <f t="shared" si="167"/>
        <v>576</v>
      </c>
      <c r="T1263" s="8">
        <f t="shared" si="172"/>
        <v>803</v>
      </c>
      <c r="U1263" s="8">
        <f t="shared" si="171"/>
        <v>868</v>
      </c>
      <c r="Z1263" s="16"/>
      <c r="AA1263" s="12">
        <f t="shared" si="169"/>
        <v>1263</v>
      </c>
      <c r="AG1263" s="12">
        <f t="shared" si="168"/>
        <v>-2496</v>
      </c>
      <c r="AH1263" s="12">
        <f t="shared" si="173"/>
        <v>1263</v>
      </c>
      <c r="AK1263" s="11" t="s">
        <v>1</v>
      </c>
    </row>
    <row r="1264" spans="16:37">
      <c r="P1264" s="8">
        <f t="shared" si="174"/>
        <v>208</v>
      </c>
      <c r="Q1264" s="8">
        <f t="shared" si="175"/>
        <v>390</v>
      </c>
      <c r="R1264" s="8">
        <f t="shared" si="167"/>
        <v>577</v>
      </c>
      <c r="T1264" s="8">
        <f t="shared" si="172"/>
        <v>804</v>
      </c>
      <c r="U1264" s="8">
        <f t="shared" si="171"/>
        <v>869</v>
      </c>
      <c r="Z1264" s="16"/>
      <c r="AA1264" s="12">
        <f t="shared" si="169"/>
        <v>1264</v>
      </c>
      <c r="AG1264" s="12">
        <f t="shared" si="168"/>
        <v>-2495</v>
      </c>
      <c r="AH1264" s="12">
        <f t="shared" si="173"/>
        <v>1264</v>
      </c>
      <c r="AK1264" s="11" t="s">
        <v>1</v>
      </c>
    </row>
    <row r="1265" spans="16:37">
      <c r="P1265" s="8">
        <f t="shared" si="174"/>
        <v>209</v>
      </c>
      <c r="Q1265" s="8">
        <f t="shared" si="175"/>
        <v>391</v>
      </c>
      <c r="R1265" s="8">
        <f t="shared" si="167"/>
        <v>578</v>
      </c>
      <c r="T1265" s="8">
        <f t="shared" si="172"/>
        <v>805</v>
      </c>
      <c r="U1265" s="8">
        <f t="shared" si="171"/>
        <v>870</v>
      </c>
      <c r="Z1265" s="16"/>
      <c r="AA1265" s="12">
        <f t="shared" si="169"/>
        <v>1265</v>
      </c>
      <c r="AG1265" s="12">
        <f t="shared" si="168"/>
        <v>-2494</v>
      </c>
      <c r="AH1265" s="13">
        <f t="shared" si="173"/>
        <v>1265</v>
      </c>
      <c r="AK1265" s="11" t="s">
        <v>1</v>
      </c>
    </row>
    <row r="1266" spans="16:37">
      <c r="P1266" s="8">
        <f t="shared" si="174"/>
        <v>210</v>
      </c>
      <c r="Q1266" s="8">
        <f t="shared" si="175"/>
        <v>392</v>
      </c>
      <c r="R1266" s="8">
        <f t="shared" si="167"/>
        <v>579</v>
      </c>
      <c r="T1266" s="8">
        <f t="shared" si="172"/>
        <v>806</v>
      </c>
      <c r="U1266" s="8">
        <f t="shared" si="171"/>
        <v>871</v>
      </c>
      <c r="Z1266" s="16"/>
      <c r="AA1266" s="12">
        <f t="shared" si="169"/>
        <v>1266</v>
      </c>
      <c r="AG1266" s="12">
        <f t="shared" si="168"/>
        <v>-2493</v>
      </c>
      <c r="AH1266" s="12">
        <f t="shared" si="173"/>
        <v>1266</v>
      </c>
      <c r="AK1266" s="11" t="s">
        <v>1</v>
      </c>
    </row>
    <row r="1267" spans="16:37">
      <c r="P1267" s="8">
        <f t="shared" si="174"/>
        <v>211</v>
      </c>
      <c r="Q1267" s="8">
        <f t="shared" si="175"/>
        <v>393</v>
      </c>
      <c r="R1267" s="8">
        <f t="shared" ref="R1267:R1330" si="176">R1266+1</f>
        <v>580</v>
      </c>
      <c r="T1267" s="8">
        <f t="shared" si="172"/>
        <v>807</v>
      </c>
      <c r="U1267" s="8">
        <f t="shared" si="171"/>
        <v>872</v>
      </c>
      <c r="Z1267" s="16"/>
      <c r="AA1267" s="12">
        <f t="shared" si="169"/>
        <v>1267</v>
      </c>
      <c r="AG1267" s="12">
        <f t="shared" si="168"/>
        <v>-2492</v>
      </c>
      <c r="AH1267" s="12">
        <f t="shared" si="173"/>
        <v>1267</v>
      </c>
      <c r="AK1267" s="11" t="s">
        <v>1</v>
      </c>
    </row>
    <row r="1268" spans="16:37">
      <c r="P1268" s="8">
        <f t="shared" si="174"/>
        <v>212</v>
      </c>
      <c r="Q1268" s="8">
        <f t="shared" si="175"/>
        <v>394</v>
      </c>
      <c r="R1268" s="8">
        <f t="shared" si="176"/>
        <v>581</v>
      </c>
      <c r="T1268" s="8">
        <f t="shared" si="172"/>
        <v>808</v>
      </c>
      <c r="U1268" s="8">
        <f t="shared" si="171"/>
        <v>873</v>
      </c>
      <c r="Z1268" s="16"/>
      <c r="AA1268" s="12">
        <f t="shared" si="169"/>
        <v>1268</v>
      </c>
      <c r="AG1268" s="12">
        <f t="shared" si="168"/>
        <v>-2491</v>
      </c>
      <c r="AH1268" s="13">
        <f t="shared" si="173"/>
        <v>1268</v>
      </c>
      <c r="AK1268" s="11" t="s">
        <v>1</v>
      </c>
    </row>
    <row r="1269" spans="16:37">
      <c r="P1269" s="8">
        <f t="shared" si="174"/>
        <v>213</v>
      </c>
      <c r="Q1269" s="8">
        <f t="shared" si="175"/>
        <v>395</v>
      </c>
      <c r="R1269" s="8">
        <f t="shared" si="176"/>
        <v>582</v>
      </c>
      <c r="T1269" s="8">
        <f t="shared" si="172"/>
        <v>809</v>
      </c>
      <c r="U1269" s="8">
        <f t="shared" si="171"/>
        <v>874</v>
      </c>
      <c r="Z1269" s="16"/>
      <c r="AA1269" s="12">
        <f t="shared" si="169"/>
        <v>1269</v>
      </c>
      <c r="AG1269" s="12">
        <f t="shared" si="168"/>
        <v>-2490</v>
      </c>
      <c r="AH1269" s="12">
        <f t="shared" si="173"/>
        <v>1269</v>
      </c>
      <c r="AK1269" s="11" t="s">
        <v>1</v>
      </c>
    </row>
    <row r="1270" spans="16:37">
      <c r="P1270" s="8">
        <f t="shared" si="174"/>
        <v>214</v>
      </c>
      <c r="Q1270" s="8">
        <f t="shared" si="175"/>
        <v>396</v>
      </c>
      <c r="R1270" s="8">
        <f t="shared" si="176"/>
        <v>583</v>
      </c>
      <c r="T1270" s="8">
        <f t="shared" si="172"/>
        <v>810</v>
      </c>
      <c r="U1270" s="8">
        <f t="shared" si="171"/>
        <v>875</v>
      </c>
      <c r="Z1270" s="16"/>
      <c r="AA1270" s="12">
        <f t="shared" si="169"/>
        <v>1270</v>
      </c>
      <c r="AG1270" s="12">
        <f t="shared" si="168"/>
        <v>-2489</v>
      </c>
      <c r="AH1270" s="12">
        <f t="shared" si="173"/>
        <v>1270</v>
      </c>
      <c r="AK1270" s="11" t="s">
        <v>1</v>
      </c>
    </row>
    <row r="1271" spans="16:37">
      <c r="P1271" s="8">
        <f t="shared" si="174"/>
        <v>215</v>
      </c>
      <c r="Q1271" s="8">
        <f t="shared" si="175"/>
        <v>397</v>
      </c>
      <c r="R1271" s="8">
        <f t="shared" si="176"/>
        <v>584</v>
      </c>
      <c r="T1271" s="8">
        <f t="shared" si="172"/>
        <v>811</v>
      </c>
      <c r="U1271" s="8">
        <f t="shared" si="171"/>
        <v>876</v>
      </c>
      <c r="Z1271" s="16"/>
      <c r="AA1271" s="12">
        <f t="shared" si="169"/>
        <v>1271</v>
      </c>
      <c r="AG1271" s="12">
        <f t="shared" si="168"/>
        <v>-2488</v>
      </c>
      <c r="AH1271" s="13">
        <f t="shared" si="173"/>
        <v>1271</v>
      </c>
      <c r="AK1271" s="11" t="s">
        <v>1</v>
      </c>
    </row>
    <row r="1272" spans="16:37">
      <c r="P1272" s="8">
        <f t="shared" si="174"/>
        <v>216</v>
      </c>
      <c r="Q1272" s="8">
        <f t="shared" si="175"/>
        <v>398</v>
      </c>
      <c r="R1272" s="8">
        <f t="shared" si="176"/>
        <v>585</v>
      </c>
      <c r="T1272" s="8">
        <f t="shared" si="172"/>
        <v>812</v>
      </c>
      <c r="U1272" s="8">
        <f t="shared" si="171"/>
        <v>877</v>
      </c>
      <c r="Z1272" s="16"/>
      <c r="AA1272" s="12">
        <f t="shared" si="169"/>
        <v>1272</v>
      </c>
      <c r="AG1272" s="12">
        <f t="shared" si="168"/>
        <v>-2487</v>
      </c>
      <c r="AH1272" s="12">
        <f t="shared" si="173"/>
        <v>1272</v>
      </c>
      <c r="AK1272" s="11" t="s">
        <v>1</v>
      </c>
    </row>
    <row r="1273" spans="16:37">
      <c r="P1273" s="8">
        <f t="shared" si="174"/>
        <v>217</v>
      </c>
      <c r="Q1273" s="8">
        <f t="shared" si="175"/>
        <v>399</v>
      </c>
      <c r="R1273" s="8">
        <f t="shared" si="176"/>
        <v>586</v>
      </c>
      <c r="T1273" s="8">
        <f t="shared" si="172"/>
        <v>813</v>
      </c>
      <c r="U1273" s="8">
        <f t="shared" si="171"/>
        <v>878</v>
      </c>
      <c r="Z1273" s="16"/>
      <c r="AA1273" s="12">
        <f t="shared" si="169"/>
        <v>1273</v>
      </c>
      <c r="AG1273" s="12">
        <f t="shared" si="168"/>
        <v>-2486</v>
      </c>
      <c r="AH1273" s="17">
        <f t="shared" si="173"/>
        <v>1273</v>
      </c>
      <c r="AK1273" s="11" t="s">
        <v>1</v>
      </c>
    </row>
    <row r="1274" spans="16:37">
      <c r="P1274" s="8">
        <f t="shared" si="174"/>
        <v>218</v>
      </c>
      <c r="Q1274" s="8">
        <f t="shared" si="175"/>
        <v>400</v>
      </c>
      <c r="R1274" s="8">
        <f t="shared" si="176"/>
        <v>587</v>
      </c>
      <c r="T1274" s="8">
        <f t="shared" si="172"/>
        <v>814</v>
      </c>
      <c r="U1274" s="8">
        <f t="shared" si="171"/>
        <v>879</v>
      </c>
      <c r="Z1274" s="16"/>
      <c r="AA1274" s="12">
        <f t="shared" si="169"/>
        <v>1274</v>
      </c>
      <c r="AG1274" s="12">
        <f t="shared" si="168"/>
        <v>-2485</v>
      </c>
      <c r="AH1274" s="10">
        <f t="shared" si="173"/>
        <v>1274</v>
      </c>
      <c r="AK1274" s="11" t="s">
        <v>1</v>
      </c>
    </row>
    <row r="1275" spans="16:37">
      <c r="P1275" s="8">
        <f t="shared" si="174"/>
        <v>219</v>
      </c>
      <c r="Q1275" s="8">
        <f t="shared" si="175"/>
        <v>401</v>
      </c>
      <c r="R1275" s="8">
        <f t="shared" si="176"/>
        <v>588</v>
      </c>
      <c r="T1275" s="8">
        <f t="shared" si="172"/>
        <v>815</v>
      </c>
      <c r="U1275" s="8">
        <f t="shared" si="171"/>
        <v>880</v>
      </c>
      <c r="Z1275" s="16"/>
      <c r="AA1275" s="12">
        <f t="shared" si="169"/>
        <v>1275</v>
      </c>
      <c r="AG1275" s="12">
        <f t="shared" si="168"/>
        <v>-2484</v>
      </c>
      <c r="AH1275" s="12">
        <f t="shared" si="173"/>
        <v>1275</v>
      </c>
      <c r="AK1275" s="11" t="s">
        <v>1</v>
      </c>
    </row>
    <row r="1276" spans="16:37">
      <c r="P1276" s="8">
        <f t="shared" si="174"/>
        <v>220</v>
      </c>
      <c r="Q1276" s="8">
        <f t="shared" si="175"/>
        <v>402</v>
      </c>
      <c r="R1276" s="8">
        <f t="shared" si="176"/>
        <v>589</v>
      </c>
      <c r="T1276" s="8">
        <f t="shared" si="172"/>
        <v>816</v>
      </c>
      <c r="U1276" s="8">
        <f t="shared" si="171"/>
        <v>881</v>
      </c>
      <c r="Z1276" s="16"/>
      <c r="AA1276" s="12">
        <f t="shared" si="169"/>
        <v>1276</v>
      </c>
      <c r="AG1276" s="12">
        <f t="shared" si="168"/>
        <v>-2483</v>
      </c>
      <c r="AH1276" s="13">
        <f t="shared" si="173"/>
        <v>1276</v>
      </c>
      <c r="AK1276" s="11" t="s">
        <v>1</v>
      </c>
    </row>
    <row r="1277" spans="16:37">
      <c r="P1277" s="8">
        <f t="shared" si="174"/>
        <v>221</v>
      </c>
      <c r="Q1277" s="8">
        <f t="shared" si="175"/>
        <v>403</v>
      </c>
      <c r="R1277" s="8">
        <f t="shared" si="176"/>
        <v>590</v>
      </c>
      <c r="T1277" s="8">
        <f t="shared" si="172"/>
        <v>817</v>
      </c>
      <c r="U1277" s="8">
        <f t="shared" si="171"/>
        <v>882</v>
      </c>
      <c r="Z1277" s="16"/>
      <c r="AA1277" s="12">
        <f t="shared" si="169"/>
        <v>1277</v>
      </c>
      <c r="AG1277" s="12">
        <f t="shared" si="168"/>
        <v>-2482</v>
      </c>
      <c r="AH1277" s="12">
        <f t="shared" si="173"/>
        <v>1277</v>
      </c>
      <c r="AK1277" s="11" t="s">
        <v>1</v>
      </c>
    </row>
    <row r="1278" spans="16:37">
      <c r="P1278" s="8">
        <f t="shared" si="174"/>
        <v>222</v>
      </c>
      <c r="Q1278" s="8">
        <f t="shared" si="175"/>
        <v>404</v>
      </c>
      <c r="R1278" s="8">
        <f t="shared" si="176"/>
        <v>591</v>
      </c>
      <c r="T1278" s="8">
        <f t="shared" si="172"/>
        <v>818</v>
      </c>
      <c r="U1278" s="8">
        <f t="shared" si="171"/>
        <v>883</v>
      </c>
      <c r="Z1278" s="16"/>
      <c r="AA1278" s="12">
        <f t="shared" si="169"/>
        <v>1278</v>
      </c>
      <c r="AG1278" s="12">
        <f t="shared" si="168"/>
        <v>-2481</v>
      </c>
      <c r="AH1278" s="12">
        <f t="shared" si="173"/>
        <v>1278</v>
      </c>
      <c r="AK1278" s="11" t="s">
        <v>1</v>
      </c>
    </row>
    <row r="1279" spans="16:37">
      <c r="P1279" s="8">
        <f t="shared" si="174"/>
        <v>223</v>
      </c>
      <c r="Q1279" s="8">
        <f t="shared" si="175"/>
        <v>405</v>
      </c>
      <c r="R1279" s="8">
        <f t="shared" si="176"/>
        <v>592</v>
      </c>
      <c r="T1279" s="8">
        <f t="shared" si="172"/>
        <v>819</v>
      </c>
      <c r="U1279" s="8">
        <f t="shared" si="171"/>
        <v>884</v>
      </c>
      <c r="Z1279" s="16"/>
      <c r="AA1279" s="12">
        <f t="shared" si="169"/>
        <v>1279</v>
      </c>
      <c r="AG1279" s="12">
        <f t="shared" si="168"/>
        <v>-2480</v>
      </c>
      <c r="AH1279" s="13">
        <f t="shared" si="173"/>
        <v>1279</v>
      </c>
      <c r="AK1279" s="11" t="s">
        <v>1</v>
      </c>
    </row>
    <row r="1280" spans="16:37">
      <c r="P1280" s="8">
        <f t="shared" si="174"/>
        <v>224</v>
      </c>
      <c r="Q1280" s="8">
        <f t="shared" si="175"/>
        <v>406</v>
      </c>
      <c r="R1280" s="8">
        <f t="shared" si="176"/>
        <v>593</v>
      </c>
      <c r="T1280" s="8">
        <f t="shared" si="172"/>
        <v>820</v>
      </c>
      <c r="U1280" s="8">
        <f t="shared" si="171"/>
        <v>885</v>
      </c>
      <c r="Z1280" s="16"/>
      <c r="AA1280" s="12">
        <f t="shared" si="169"/>
        <v>1280</v>
      </c>
      <c r="AG1280" s="12">
        <f t="shared" ref="AG1280:AG1343" si="177">AG1281-1</f>
        <v>-2479</v>
      </c>
      <c r="AH1280" s="12">
        <f t="shared" si="173"/>
        <v>1280</v>
      </c>
      <c r="AK1280" s="11" t="s">
        <v>1</v>
      </c>
    </row>
    <row r="1281" spans="16:37">
      <c r="P1281" s="8">
        <f t="shared" si="174"/>
        <v>225</v>
      </c>
      <c r="Q1281" s="8">
        <f t="shared" si="175"/>
        <v>407</v>
      </c>
      <c r="R1281" s="8">
        <f t="shared" si="176"/>
        <v>594</v>
      </c>
      <c r="T1281" s="8">
        <f t="shared" si="172"/>
        <v>821</v>
      </c>
      <c r="U1281" s="8">
        <f t="shared" si="171"/>
        <v>886</v>
      </c>
      <c r="Z1281" s="16"/>
      <c r="AA1281" s="12">
        <f t="shared" si="169"/>
        <v>1281</v>
      </c>
      <c r="AG1281" s="12">
        <f t="shared" si="177"/>
        <v>-2478</v>
      </c>
      <c r="AH1281" s="13">
        <f t="shared" si="173"/>
        <v>1281</v>
      </c>
      <c r="AK1281" s="11" t="s">
        <v>1</v>
      </c>
    </row>
    <row r="1282" spans="16:37">
      <c r="P1282" s="8">
        <f t="shared" si="174"/>
        <v>226</v>
      </c>
      <c r="Q1282" s="8">
        <f t="shared" si="175"/>
        <v>408</v>
      </c>
      <c r="R1282" s="8">
        <f t="shared" si="176"/>
        <v>595</v>
      </c>
      <c r="T1282" s="8">
        <f t="shared" si="172"/>
        <v>822</v>
      </c>
      <c r="U1282" s="8">
        <f t="shared" si="171"/>
        <v>887</v>
      </c>
      <c r="Z1282" s="16"/>
      <c r="AA1282" s="12">
        <f t="shared" ref="AA1282:AA1345" si="178">AA1281+1</f>
        <v>1282</v>
      </c>
      <c r="AG1282" s="12">
        <f t="shared" si="177"/>
        <v>-2477</v>
      </c>
      <c r="AH1282" s="12">
        <f t="shared" si="173"/>
        <v>1282</v>
      </c>
      <c r="AK1282" s="11" t="s">
        <v>1</v>
      </c>
    </row>
    <row r="1283" spans="16:37">
      <c r="P1283" s="8">
        <f t="shared" si="174"/>
        <v>227</v>
      </c>
      <c r="Q1283" s="8">
        <f t="shared" si="175"/>
        <v>409</v>
      </c>
      <c r="R1283" s="8">
        <f t="shared" si="176"/>
        <v>596</v>
      </c>
      <c r="T1283" s="8">
        <f t="shared" si="172"/>
        <v>823</v>
      </c>
      <c r="U1283" s="8">
        <f t="shared" si="171"/>
        <v>888</v>
      </c>
      <c r="Z1283" s="16"/>
      <c r="AA1283" s="12">
        <f t="shared" si="178"/>
        <v>1283</v>
      </c>
      <c r="AG1283" s="12">
        <f t="shared" si="177"/>
        <v>-2476</v>
      </c>
      <c r="AH1283" s="12">
        <f t="shared" si="173"/>
        <v>1283</v>
      </c>
      <c r="AK1283" s="11" t="s">
        <v>1</v>
      </c>
    </row>
    <row r="1284" spans="16:37">
      <c r="P1284" s="8">
        <f t="shared" si="174"/>
        <v>228</v>
      </c>
      <c r="Q1284" s="8">
        <f t="shared" si="175"/>
        <v>410</v>
      </c>
      <c r="R1284" s="8">
        <f t="shared" si="176"/>
        <v>597</v>
      </c>
      <c r="T1284" s="8">
        <f t="shared" si="172"/>
        <v>824</v>
      </c>
      <c r="U1284" s="8">
        <f t="shared" si="171"/>
        <v>889</v>
      </c>
      <c r="Z1284" s="16"/>
      <c r="AA1284" s="12">
        <f t="shared" si="178"/>
        <v>1284</v>
      </c>
      <c r="AG1284" s="12">
        <f t="shared" si="177"/>
        <v>-2475</v>
      </c>
      <c r="AH1284" s="13">
        <f t="shared" si="173"/>
        <v>1284</v>
      </c>
      <c r="AK1284" s="11" t="s">
        <v>1</v>
      </c>
    </row>
    <row r="1285" spans="16:37">
      <c r="P1285" s="8">
        <f t="shared" si="174"/>
        <v>229</v>
      </c>
      <c r="Q1285" s="8">
        <f t="shared" si="175"/>
        <v>411</v>
      </c>
      <c r="R1285" s="8">
        <f t="shared" si="176"/>
        <v>598</v>
      </c>
      <c r="T1285" s="8">
        <f t="shared" si="172"/>
        <v>825</v>
      </c>
      <c r="U1285" s="8">
        <f t="shared" si="171"/>
        <v>890</v>
      </c>
      <c r="Z1285" s="16"/>
      <c r="AA1285" s="12">
        <f t="shared" si="178"/>
        <v>1285</v>
      </c>
      <c r="AG1285" s="12">
        <f t="shared" si="177"/>
        <v>-2474</v>
      </c>
      <c r="AH1285" s="12">
        <f t="shared" si="173"/>
        <v>1285</v>
      </c>
      <c r="AK1285" s="11" t="s">
        <v>1</v>
      </c>
    </row>
    <row r="1286" spans="16:37">
      <c r="P1286" s="8">
        <f t="shared" si="174"/>
        <v>230</v>
      </c>
      <c r="Q1286" s="8">
        <f t="shared" si="175"/>
        <v>412</v>
      </c>
      <c r="R1286" s="8">
        <f t="shared" si="176"/>
        <v>599</v>
      </c>
      <c r="T1286" s="8">
        <f t="shared" si="172"/>
        <v>826</v>
      </c>
      <c r="U1286" s="8">
        <f t="shared" si="171"/>
        <v>891</v>
      </c>
      <c r="Z1286" s="16"/>
      <c r="AA1286" s="12">
        <f t="shared" si="178"/>
        <v>1286</v>
      </c>
      <c r="AG1286" s="12">
        <f t="shared" si="177"/>
        <v>-2473</v>
      </c>
      <c r="AH1286" s="12">
        <f t="shared" si="173"/>
        <v>1286</v>
      </c>
      <c r="AK1286" s="11" t="s">
        <v>1</v>
      </c>
    </row>
    <row r="1287" spans="16:37">
      <c r="P1287" s="8">
        <f t="shared" si="174"/>
        <v>231</v>
      </c>
      <c r="Q1287" s="8">
        <f t="shared" si="175"/>
        <v>413</v>
      </c>
      <c r="R1287" s="8">
        <f t="shared" si="176"/>
        <v>600</v>
      </c>
      <c r="T1287" s="8">
        <f t="shared" si="172"/>
        <v>827</v>
      </c>
      <c r="U1287" s="8">
        <f t="shared" si="171"/>
        <v>892</v>
      </c>
      <c r="Z1287" s="16"/>
      <c r="AA1287" s="12">
        <f t="shared" si="178"/>
        <v>1287</v>
      </c>
      <c r="AG1287" s="12">
        <f t="shared" si="177"/>
        <v>-2472</v>
      </c>
      <c r="AH1287" s="13">
        <f t="shared" si="173"/>
        <v>1287</v>
      </c>
      <c r="AK1287" s="11" t="s">
        <v>1</v>
      </c>
    </row>
    <row r="1288" spans="16:37">
      <c r="P1288" s="8">
        <f t="shared" si="174"/>
        <v>232</v>
      </c>
      <c r="Q1288" s="8">
        <f t="shared" si="175"/>
        <v>414</v>
      </c>
      <c r="R1288" s="8">
        <f t="shared" si="176"/>
        <v>601</v>
      </c>
      <c r="T1288" s="8">
        <f t="shared" si="172"/>
        <v>828</v>
      </c>
      <c r="U1288" s="8">
        <f t="shared" si="171"/>
        <v>893</v>
      </c>
      <c r="Z1288" s="16"/>
      <c r="AA1288" s="12">
        <f t="shared" si="178"/>
        <v>1288</v>
      </c>
      <c r="AG1288" s="12">
        <f t="shared" si="177"/>
        <v>-2471</v>
      </c>
      <c r="AH1288" s="12">
        <f t="shared" si="173"/>
        <v>1288</v>
      </c>
      <c r="AK1288" s="11" t="s">
        <v>1</v>
      </c>
    </row>
    <row r="1289" spans="16:37">
      <c r="P1289" s="8">
        <f t="shared" si="174"/>
        <v>233</v>
      </c>
      <c r="Q1289" s="8">
        <f t="shared" si="175"/>
        <v>415</v>
      </c>
      <c r="R1289" s="8">
        <f t="shared" si="176"/>
        <v>602</v>
      </c>
      <c r="T1289" s="8">
        <f t="shared" si="172"/>
        <v>829</v>
      </c>
      <c r="U1289" s="8">
        <f t="shared" si="171"/>
        <v>894</v>
      </c>
      <c r="Z1289" s="16"/>
      <c r="AA1289" s="12">
        <f t="shared" si="178"/>
        <v>1289</v>
      </c>
      <c r="AG1289" s="12">
        <f t="shared" si="177"/>
        <v>-2470</v>
      </c>
      <c r="AH1289" s="12">
        <f t="shared" si="173"/>
        <v>1289</v>
      </c>
      <c r="AK1289" s="11" t="s">
        <v>1</v>
      </c>
    </row>
    <row r="1290" spans="16:37">
      <c r="P1290" s="8">
        <f t="shared" si="174"/>
        <v>234</v>
      </c>
      <c r="Q1290" s="8">
        <f t="shared" si="175"/>
        <v>416</v>
      </c>
      <c r="R1290" s="8">
        <f t="shared" si="176"/>
        <v>603</v>
      </c>
      <c r="T1290" s="8">
        <f t="shared" si="172"/>
        <v>830</v>
      </c>
      <c r="U1290" s="19">
        <f t="shared" si="171"/>
        <v>895</v>
      </c>
      <c r="Z1290" s="16" t="s">
        <v>30</v>
      </c>
      <c r="AA1290" s="12">
        <f t="shared" si="178"/>
        <v>1290</v>
      </c>
      <c r="AG1290" s="12">
        <f t="shared" si="177"/>
        <v>-2469</v>
      </c>
      <c r="AH1290" s="13">
        <f t="shared" si="173"/>
        <v>1290</v>
      </c>
      <c r="AK1290" s="11" t="s">
        <v>1</v>
      </c>
    </row>
    <row r="1291" spans="16:37">
      <c r="P1291" s="8">
        <f t="shared" si="174"/>
        <v>235</v>
      </c>
      <c r="Q1291" s="8">
        <f t="shared" si="175"/>
        <v>417</v>
      </c>
      <c r="R1291" s="8">
        <f t="shared" si="176"/>
        <v>604</v>
      </c>
      <c r="T1291" s="8">
        <f t="shared" si="172"/>
        <v>831</v>
      </c>
      <c r="U1291" s="7" t="s">
        <v>10</v>
      </c>
      <c r="Z1291" s="16"/>
      <c r="AA1291" s="12">
        <f t="shared" si="178"/>
        <v>1291</v>
      </c>
      <c r="AG1291" s="12">
        <f t="shared" si="177"/>
        <v>-2468</v>
      </c>
      <c r="AH1291" s="12">
        <f t="shared" si="173"/>
        <v>1291</v>
      </c>
      <c r="AK1291" s="11" t="s">
        <v>1</v>
      </c>
    </row>
    <row r="1292" spans="16:37">
      <c r="P1292" s="8">
        <f t="shared" si="174"/>
        <v>236</v>
      </c>
      <c r="Q1292" s="8">
        <f t="shared" si="175"/>
        <v>418</v>
      </c>
      <c r="R1292" s="8">
        <f t="shared" si="176"/>
        <v>605</v>
      </c>
      <c r="T1292" s="8">
        <f t="shared" si="172"/>
        <v>832</v>
      </c>
      <c r="Z1292" s="16"/>
      <c r="AA1292" s="12">
        <f t="shared" si="178"/>
        <v>1292</v>
      </c>
      <c r="AG1292" s="12">
        <f t="shared" si="177"/>
        <v>-2467</v>
      </c>
      <c r="AH1292" s="17">
        <f t="shared" si="173"/>
        <v>1292</v>
      </c>
      <c r="AK1292" s="11" t="s">
        <v>1</v>
      </c>
    </row>
    <row r="1293" spans="16:37">
      <c r="P1293" s="8">
        <f t="shared" si="174"/>
        <v>237</v>
      </c>
      <c r="Q1293" s="8">
        <f t="shared" si="175"/>
        <v>419</v>
      </c>
      <c r="R1293" s="8">
        <f t="shared" si="176"/>
        <v>606</v>
      </c>
      <c r="T1293" s="8">
        <f t="shared" si="172"/>
        <v>833</v>
      </c>
      <c r="Z1293" s="16"/>
      <c r="AA1293" s="12">
        <f t="shared" si="178"/>
        <v>1293</v>
      </c>
      <c r="AG1293" s="12">
        <f t="shared" si="177"/>
        <v>-2466</v>
      </c>
      <c r="AH1293" s="10">
        <f t="shared" si="173"/>
        <v>1293</v>
      </c>
      <c r="AK1293" s="11" t="s">
        <v>1</v>
      </c>
    </row>
    <row r="1294" spans="16:37">
      <c r="P1294" s="8">
        <f t="shared" si="174"/>
        <v>238</v>
      </c>
      <c r="Q1294" s="8">
        <f t="shared" si="175"/>
        <v>420</v>
      </c>
      <c r="R1294" s="8">
        <f t="shared" si="176"/>
        <v>607</v>
      </c>
      <c r="T1294" s="8">
        <f t="shared" si="172"/>
        <v>834</v>
      </c>
      <c r="Z1294" s="16"/>
      <c r="AA1294" s="12">
        <f t="shared" si="178"/>
        <v>1294</v>
      </c>
      <c r="AG1294" s="12">
        <f t="shared" si="177"/>
        <v>-2465</v>
      </c>
      <c r="AH1294" s="12">
        <f t="shared" si="173"/>
        <v>1294</v>
      </c>
      <c r="AK1294" s="11" t="s">
        <v>1</v>
      </c>
    </row>
    <row r="1295" spans="16:37">
      <c r="P1295" s="8">
        <f t="shared" si="174"/>
        <v>239</v>
      </c>
      <c r="Q1295" s="8">
        <f t="shared" si="175"/>
        <v>421</v>
      </c>
      <c r="R1295" s="8">
        <f t="shared" si="176"/>
        <v>608</v>
      </c>
      <c r="T1295" s="8">
        <f t="shared" ref="T1295:T1358" si="179">T1294+1</f>
        <v>835</v>
      </c>
      <c r="Z1295" s="16"/>
      <c r="AA1295" s="12">
        <f t="shared" si="178"/>
        <v>1295</v>
      </c>
      <c r="AG1295" s="12">
        <f t="shared" si="177"/>
        <v>-2464</v>
      </c>
      <c r="AH1295" s="13">
        <f t="shared" si="173"/>
        <v>1295</v>
      </c>
      <c r="AK1295" s="11" t="s">
        <v>1</v>
      </c>
    </row>
    <row r="1296" spans="16:37">
      <c r="P1296" s="8">
        <f t="shared" si="174"/>
        <v>240</v>
      </c>
      <c r="Q1296" s="8">
        <f t="shared" si="175"/>
        <v>422</v>
      </c>
      <c r="R1296" s="8">
        <f t="shared" si="176"/>
        <v>609</v>
      </c>
      <c r="T1296" s="8">
        <f t="shared" si="179"/>
        <v>836</v>
      </c>
      <c r="Z1296" s="16"/>
      <c r="AA1296" s="12">
        <f t="shared" si="178"/>
        <v>1296</v>
      </c>
      <c r="AG1296" s="12">
        <f t="shared" si="177"/>
        <v>-2463</v>
      </c>
      <c r="AH1296" s="12">
        <f t="shared" si="173"/>
        <v>1296</v>
      </c>
      <c r="AK1296" s="11" t="s">
        <v>1</v>
      </c>
    </row>
    <row r="1297" spans="16:37">
      <c r="P1297" s="8">
        <f t="shared" si="174"/>
        <v>241</v>
      </c>
      <c r="Q1297" s="8">
        <f t="shared" si="175"/>
        <v>423</v>
      </c>
      <c r="R1297" s="8">
        <f t="shared" si="176"/>
        <v>610</v>
      </c>
      <c r="T1297" s="8">
        <f t="shared" si="179"/>
        <v>837</v>
      </c>
      <c r="Z1297" s="16"/>
      <c r="AA1297" s="12">
        <f t="shared" si="178"/>
        <v>1297</v>
      </c>
      <c r="AG1297" s="12">
        <f t="shared" si="177"/>
        <v>-2462</v>
      </c>
      <c r="AH1297" s="12">
        <f t="shared" si="173"/>
        <v>1297</v>
      </c>
      <c r="AK1297" s="11" t="s">
        <v>1</v>
      </c>
    </row>
    <row r="1298" spans="16:37">
      <c r="P1298" s="8">
        <f t="shared" si="174"/>
        <v>242</v>
      </c>
      <c r="Q1298" s="8">
        <f t="shared" si="175"/>
        <v>424</v>
      </c>
      <c r="R1298" s="8">
        <f t="shared" si="176"/>
        <v>611</v>
      </c>
      <c r="T1298" s="8">
        <f t="shared" si="179"/>
        <v>838</v>
      </c>
      <c r="Z1298" s="16"/>
      <c r="AA1298" s="12">
        <f t="shared" si="178"/>
        <v>1298</v>
      </c>
      <c r="AG1298" s="12">
        <f t="shared" si="177"/>
        <v>-2461</v>
      </c>
      <c r="AH1298" s="13">
        <f t="shared" si="173"/>
        <v>1298</v>
      </c>
      <c r="AK1298" s="11" t="s">
        <v>1</v>
      </c>
    </row>
    <row r="1299" spans="16:37">
      <c r="P1299" s="8">
        <f t="shared" si="174"/>
        <v>243</v>
      </c>
      <c r="Q1299" s="8">
        <f t="shared" si="175"/>
        <v>425</v>
      </c>
      <c r="R1299" s="8">
        <f t="shared" si="176"/>
        <v>612</v>
      </c>
      <c r="T1299" s="8">
        <f t="shared" si="179"/>
        <v>839</v>
      </c>
      <c r="Z1299" s="16"/>
      <c r="AA1299" s="12">
        <f t="shared" si="178"/>
        <v>1299</v>
      </c>
      <c r="AG1299" s="12">
        <f t="shared" si="177"/>
        <v>-2460</v>
      </c>
      <c r="AH1299" s="12">
        <f t="shared" si="173"/>
        <v>1299</v>
      </c>
      <c r="AK1299" s="11" t="s">
        <v>1</v>
      </c>
    </row>
    <row r="1300" spans="16:37">
      <c r="P1300" s="8">
        <f t="shared" si="174"/>
        <v>244</v>
      </c>
      <c r="Q1300" s="8">
        <f t="shared" si="175"/>
        <v>426</v>
      </c>
      <c r="R1300" s="8">
        <f t="shared" si="176"/>
        <v>613</v>
      </c>
      <c r="T1300" s="8">
        <f t="shared" si="179"/>
        <v>840</v>
      </c>
      <c r="Z1300" s="16"/>
      <c r="AA1300" s="12">
        <f t="shared" si="178"/>
        <v>1300</v>
      </c>
      <c r="AG1300" s="12">
        <f t="shared" si="177"/>
        <v>-2459</v>
      </c>
      <c r="AH1300" s="13">
        <f t="shared" si="173"/>
        <v>1300</v>
      </c>
      <c r="AK1300" s="11" t="s">
        <v>1</v>
      </c>
    </row>
    <row r="1301" spans="16:37">
      <c r="P1301" s="8">
        <f t="shared" si="174"/>
        <v>245</v>
      </c>
      <c r="Q1301" s="8">
        <f t="shared" si="175"/>
        <v>427</v>
      </c>
      <c r="R1301" s="8">
        <f t="shared" si="176"/>
        <v>614</v>
      </c>
      <c r="T1301" s="8">
        <f t="shared" si="179"/>
        <v>841</v>
      </c>
      <c r="Z1301" s="16"/>
      <c r="AA1301" s="12">
        <f t="shared" si="178"/>
        <v>1301</v>
      </c>
      <c r="AG1301" s="12">
        <f t="shared" si="177"/>
        <v>-2458</v>
      </c>
      <c r="AH1301" s="12">
        <f t="shared" ref="AH1301:AH1364" si="180">AH1300+1</f>
        <v>1301</v>
      </c>
      <c r="AK1301" s="11" t="s">
        <v>1</v>
      </c>
    </row>
    <row r="1302" spans="16:37">
      <c r="P1302" s="8">
        <f t="shared" si="174"/>
        <v>246</v>
      </c>
      <c r="Q1302" s="8">
        <f t="shared" si="175"/>
        <v>428</v>
      </c>
      <c r="R1302" s="8">
        <f t="shared" si="176"/>
        <v>615</v>
      </c>
      <c r="T1302" s="8">
        <f t="shared" si="179"/>
        <v>842</v>
      </c>
      <c r="Z1302" s="16"/>
      <c r="AA1302" s="12">
        <f t="shared" si="178"/>
        <v>1302</v>
      </c>
      <c r="AG1302" s="12">
        <f t="shared" si="177"/>
        <v>-2457</v>
      </c>
      <c r="AH1302" s="12">
        <f t="shared" si="180"/>
        <v>1302</v>
      </c>
      <c r="AK1302" s="11" t="s">
        <v>1</v>
      </c>
    </row>
    <row r="1303" spans="16:37">
      <c r="P1303" s="8">
        <f t="shared" si="174"/>
        <v>247</v>
      </c>
      <c r="Q1303" s="8">
        <f t="shared" si="175"/>
        <v>429</v>
      </c>
      <c r="R1303" s="8">
        <f t="shared" si="176"/>
        <v>616</v>
      </c>
      <c r="T1303" s="8">
        <f t="shared" si="179"/>
        <v>843</v>
      </c>
      <c r="Z1303" s="16"/>
      <c r="AA1303" s="12">
        <f t="shared" si="178"/>
        <v>1303</v>
      </c>
      <c r="AG1303" s="12">
        <f t="shared" si="177"/>
        <v>-2456</v>
      </c>
      <c r="AH1303" s="13">
        <f t="shared" si="180"/>
        <v>1303</v>
      </c>
      <c r="AK1303" s="11" t="s">
        <v>1</v>
      </c>
    </row>
    <row r="1304" spans="16:37">
      <c r="P1304" s="8">
        <f t="shared" si="174"/>
        <v>248</v>
      </c>
      <c r="Q1304" s="8">
        <f t="shared" si="175"/>
        <v>430</v>
      </c>
      <c r="R1304" s="8">
        <f t="shared" si="176"/>
        <v>617</v>
      </c>
      <c r="T1304" s="8">
        <f t="shared" si="179"/>
        <v>844</v>
      </c>
      <c r="Z1304" s="16"/>
      <c r="AA1304" s="12">
        <f t="shared" si="178"/>
        <v>1304</v>
      </c>
      <c r="AG1304" s="12">
        <f t="shared" si="177"/>
        <v>-2455</v>
      </c>
      <c r="AH1304" s="12">
        <f t="shared" si="180"/>
        <v>1304</v>
      </c>
      <c r="AK1304" s="11" t="s">
        <v>1</v>
      </c>
    </row>
    <row r="1305" spans="16:37">
      <c r="P1305" s="8">
        <f t="shared" si="174"/>
        <v>249</v>
      </c>
      <c r="Q1305" s="8">
        <f t="shared" si="175"/>
        <v>431</v>
      </c>
      <c r="R1305" s="8">
        <f t="shared" si="176"/>
        <v>618</v>
      </c>
      <c r="T1305" s="8">
        <f t="shared" si="179"/>
        <v>845</v>
      </c>
      <c r="Z1305" s="16"/>
      <c r="AA1305" s="12">
        <f t="shared" si="178"/>
        <v>1305</v>
      </c>
      <c r="AG1305" s="12">
        <f t="shared" si="177"/>
        <v>-2454</v>
      </c>
      <c r="AH1305" s="12">
        <f t="shared" si="180"/>
        <v>1305</v>
      </c>
      <c r="AK1305" s="11" t="s">
        <v>1</v>
      </c>
    </row>
    <row r="1306" spans="16:37">
      <c r="P1306" s="8">
        <f t="shared" si="174"/>
        <v>250</v>
      </c>
      <c r="Q1306" s="8">
        <f t="shared" si="175"/>
        <v>432</v>
      </c>
      <c r="R1306" s="8">
        <f t="shared" si="176"/>
        <v>619</v>
      </c>
      <c r="T1306" s="8">
        <f t="shared" si="179"/>
        <v>846</v>
      </c>
      <c r="Z1306" s="16"/>
      <c r="AA1306" s="12">
        <f t="shared" si="178"/>
        <v>1306</v>
      </c>
      <c r="AG1306" s="12">
        <f t="shared" si="177"/>
        <v>-2453</v>
      </c>
      <c r="AH1306" s="13">
        <f t="shared" si="180"/>
        <v>1306</v>
      </c>
      <c r="AK1306" s="11" t="s">
        <v>1</v>
      </c>
    </row>
    <row r="1307" spans="16:37">
      <c r="P1307" s="8">
        <f t="shared" si="174"/>
        <v>251</v>
      </c>
      <c r="Q1307" s="8">
        <f t="shared" si="175"/>
        <v>433</v>
      </c>
      <c r="R1307" s="8">
        <f t="shared" si="176"/>
        <v>620</v>
      </c>
      <c r="T1307" s="8">
        <f t="shared" si="179"/>
        <v>847</v>
      </c>
      <c r="Z1307" s="16"/>
      <c r="AA1307" s="12">
        <f t="shared" si="178"/>
        <v>1307</v>
      </c>
      <c r="AG1307" s="12">
        <f t="shared" si="177"/>
        <v>-2452</v>
      </c>
      <c r="AH1307" s="12">
        <f t="shared" si="180"/>
        <v>1307</v>
      </c>
      <c r="AK1307" s="11" t="s">
        <v>1</v>
      </c>
    </row>
    <row r="1308" spans="16:37">
      <c r="P1308" s="8">
        <f t="shared" si="174"/>
        <v>252</v>
      </c>
      <c r="Q1308" s="8">
        <f t="shared" si="175"/>
        <v>434</v>
      </c>
      <c r="R1308" s="8">
        <f t="shared" si="176"/>
        <v>621</v>
      </c>
      <c r="T1308" s="8">
        <f t="shared" si="179"/>
        <v>848</v>
      </c>
      <c r="Z1308" s="16"/>
      <c r="AA1308" s="12">
        <f t="shared" si="178"/>
        <v>1308</v>
      </c>
      <c r="AG1308" s="12">
        <f t="shared" si="177"/>
        <v>-2451</v>
      </c>
      <c r="AH1308" s="12">
        <f t="shared" si="180"/>
        <v>1308</v>
      </c>
      <c r="AK1308" s="11" t="s">
        <v>1</v>
      </c>
    </row>
    <row r="1309" spans="16:37">
      <c r="P1309" s="8">
        <f t="shared" si="174"/>
        <v>253</v>
      </c>
      <c r="Q1309" s="8">
        <f t="shared" si="175"/>
        <v>435</v>
      </c>
      <c r="R1309" s="8">
        <f t="shared" si="176"/>
        <v>622</v>
      </c>
      <c r="T1309" s="8">
        <f t="shared" si="179"/>
        <v>849</v>
      </c>
      <c r="Z1309" s="16"/>
      <c r="AA1309" s="12">
        <f t="shared" si="178"/>
        <v>1309</v>
      </c>
      <c r="AG1309" s="12">
        <f t="shared" si="177"/>
        <v>-2450</v>
      </c>
      <c r="AH1309" s="13">
        <f t="shared" si="180"/>
        <v>1309</v>
      </c>
      <c r="AK1309" s="11" t="s">
        <v>1</v>
      </c>
    </row>
    <row r="1310" spans="16:37">
      <c r="P1310" s="8">
        <f t="shared" si="174"/>
        <v>254</v>
      </c>
      <c r="Q1310" s="8">
        <f t="shared" si="175"/>
        <v>436</v>
      </c>
      <c r="R1310" s="8">
        <f t="shared" si="176"/>
        <v>623</v>
      </c>
      <c r="T1310" s="8">
        <f t="shared" si="179"/>
        <v>850</v>
      </c>
      <c r="Z1310" s="16"/>
      <c r="AA1310" s="12">
        <f t="shared" si="178"/>
        <v>1310</v>
      </c>
      <c r="AG1310" s="12">
        <f t="shared" si="177"/>
        <v>-2449</v>
      </c>
      <c r="AH1310" s="12">
        <f t="shared" si="180"/>
        <v>1310</v>
      </c>
      <c r="AK1310" s="11" t="s">
        <v>1</v>
      </c>
    </row>
    <row r="1311" spans="16:37">
      <c r="P1311" s="8">
        <f t="shared" si="174"/>
        <v>255</v>
      </c>
      <c r="Q1311" s="8">
        <f t="shared" si="175"/>
        <v>437</v>
      </c>
      <c r="R1311" s="8">
        <f t="shared" si="176"/>
        <v>624</v>
      </c>
      <c r="T1311" s="8">
        <f t="shared" si="179"/>
        <v>851</v>
      </c>
      <c r="Z1311" s="16"/>
      <c r="AA1311" s="12">
        <f t="shared" si="178"/>
        <v>1311</v>
      </c>
      <c r="AG1311" s="12">
        <f t="shared" si="177"/>
        <v>-2448</v>
      </c>
      <c r="AH1311" s="17">
        <f t="shared" si="180"/>
        <v>1311</v>
      </c>
      <c r="AK1311" s="11" t="s">
        <v>1</v>
      </c>
    </row>
    <row r="1312" spans="16:37">
      <c r="P1312" s="8">
        <f t="shared" si="174"/>
        <v>256</v>
      </c>
      <c r="Q1312" s="8">
        <f t="shared" si="175"/>
        <v>438</v>
      </c>
      <c r="R1312" s="8">
        <f t="shared" si="176"/>
        <v>625</v>
      </c>
      <c r="T1312" s="8">
        <f t="shared" si="179"/>
        <v>852</v>
      </c>
      <c r="Z1312" s="16"/>
      <c r="AA1312" s="12">
        <f t="shared" si="178"/>
        <v>1312</v>
      </c>
      <c r="AG1312" s="12">
        <f t="shared" si="177"/>
        <v>-2447</v>
      </c>
      <c r="AH1312" s="10">
        <f t="shared" si="180"/>
        <v>1312</v>
      </c>
      <c r="AK1312" s="11" t="s">
        <v>1</v>
      </c>
    </row>
    <row r="1313" spans="16:37">
      <c r="P1313" s="8">
        <f t="shared" si="174"/>
        <v>257</v>
      </c>
      <c r="Q1313" s="8">
        <f t="shared" si="175"/>
        <v>439</v>
      </c>
      <c r="R1313" s="8">
        <f t="shared" si="176"/>
        <v>626</v>
      </c>
      <c r="T1313" s="8">
        <f t="shared" si="179"/>
        <v>853</v>
      </c>
      <c r="Z1313" s="16"/>
      <c r="AA1313" s="12">
        <f t="shared" si="178"/>
        <v>1313</v>
      </c>
      <c r="AG1313" s="12">
        <f t="shared" si="177"/>
        <v>-2446</v>
      </c>
      <c r="AH1313" s="12">
        <f t="shared" si="180"/>
        <v>1313</v>
      </c>
      <c r="AK1313" s="11" t="s">
        <v>1</v>
      </c>
    </row>
    <row r="1314" spans="16:37">
      <c r="P1314" s="8">
        <f t="shared" si="174"/>
        <v>258</v>
      </c>
      <c r="Q1314" s="8">
        <f t="shared" si="175"/>
        <v>440</v>
      </c>
      <c r="R1314" s="8">
        <f t="shared" si="176"/>
        <v>627</v>
      </c>
      <c r="T1314" s="8">
        <f t="shared" si="179"/>
        <v>854</v>
      </c>
      <c r="Z1314" s="16"/>
      <c r="AA1314" s="12">
        <f t="shared" si="178"/>
        <v>1314</v>
      </c>
      <c r="AG1314" s="12">
        <f t="shared" si="177"/>
        <v>-2445</v>
      </c>
      <c r="AH1314" s="13">
        <f t="shared" si="180"/>
        <v>1314</v>
      </c>
      <c r="AK1314" s="11" t="s">
        <v>1</v>
      </c>
    </row>
    <row r="1315" spans="16:37">
      <c r="P1315" s="8">
        <f t="shared" ref="P1315:P1378" si="181">P1314+1</f>
        <v>259</v>
      </c>
      <c r="Q1315" s="8">
        <f t="shared" si="175"/>
        <v>441</v>
      </c>
      <c r="R1315" s="8">
        <f t="shared" si="176"/>
        <v>628</v>
      </c>
      <c r="T1315" s="8">
        <f t="shared" si="179"/>
        <v>855</v>
      </c>
      <c r="Z1315" s="16"/>
      <c r="AA1315" s="12">
        <f t="shared" si="178"/>
        <v>1315</v>
      </c>
      <c r="AG1315" s="12">
        <f t="shared" si="177"/>
        <v>-2444</v>
      </c>
      <c r="AH1315" s="12">
        <f t="shared" si="180"/>
        <v>1315</v>
      </c>
      <c r="AK1315" s="11" t="s">
        <v>1</v>
      </c>
    </row>
    <row r="1316" spans="16:37">
      <c r="P1316" s="8">
        <f t="shared" si="181"/>
        <v>260</v>
      </c>
      <c r="Q1316" s="8">
        <f t="shared" si="175"/>
        <v>442</v>
      </c>
      <c r="R1316" s="8">
        <f t="shared" si="176"/>
        <v>629</v>
      </c>
      <c r="T1316" s="8">
        <f t="shared" si="179"/>
        <v>856</v>
      </c>
      <c r="Z1316" s="16"/>
      <c r="AA1316" s="12">
        <f t="shared" si="178"/>
        <v>1316</v>
      </c>
      <c r="AG1316" s="12">
        <f t="shared" si="177"/>
        <v>-2443</v>
      </c>
      <c r="AH1316" s="12">
        <f t="shared" si="180"/>
        <v>1316</v>
      </c>
      <c r="AK1316" s="11" t="s">
        <v>1</v>
      </c>
    </row>
    <row r="1317" spans="16:37">
      <c r="P1317" s="8">
        <f t="shared" si="181"/>
        <v>261</v>
      </c>
      <c r="Q1317" s="8">
        <f t="shared" si="175"/>
        <v>443</v>
      </c>
      <c r="R1317" s="8">
        <f t="shared" si="176"/>
        <v>630</v>
      </c>
      <c r="T1317" s="8">
        <f t="shared" si="179"/>
        <v>857</v>
      </c>
      <c r="Z1317" s="16"/>
      <c r="AA1317" s="12">
        <f t="shared" si="178"/>
        <v>1317</v>
      </c>
      <c r="AG1317" s="12">
        <f t="shared" si="177"/>
        <v>-2442</v>
      </c>
      <c r="AH1317" s="13">
        <f t="shared" si="180"/>
        <v>1317</v>
      </c>
      <c r="AK1317" s="11" t="s">
        <v>1</v>
      </c>
    </row>
    <row r="1318" spans="16:37">
      <c r="P1318" s="8">
        <f t="shared" si="181"/>
        <v>262</v>
      </c>
      <c r="Q1318" s="8">
        <f t="shared" si="175"/>
        <v>444</v>
      </c>
      <c r="R1318" s="8">
        <f t="shared" si="176"/>
        <v>631</v>
      </c>
      <c r="T1318" s="8">
        <f t="shared" si="179"/>
        <v>858</v>
      </c>
      <c r="Z1318" s="16"/>
      <c r="AA1318" s="12">
        <f t="shared" si="178"/>
        <v>1318</v>
      </c>
      <c r="AG1318" s="12">
        <f t="shared" si="177"/>
        <v>-2441</v>
      </c>
      <c r="AH1318" s="12">
        <f t="shared" si="180"/>
        <v>1318</v>
      </c>
      <c r="AK1318" s="11" t="s">
        <v>1</v>
      </c>
    </row>
    <row r="1319" spans="16:37">
      <c r="P1319" s="8">
        <f t="shared" si="181"/>
        <v>263</v>
      </c>
      <c r="Q1319" s="8">
        <f t="shared" si="175"/>
        <v>445</v>
      </c>
      <c r="R1319" s="8">
        <f t="shared" si="176"/>
        <v>632</v>
      </c>
      <c r="T1319" s="8">
        <f t="shared" si="179"/>
        <v>859</v>
      </c>
      <c r="Z1319" s="16"/>
      <c r="AA1319" s="12">
        <f t="shared" si="178"/>
        <v>1319</v>
      </c>
      <c r="AG1319" s="12">
        <f t="shared" si="177"/>
        <v>-2440</v>
      </c>
      <c r="AH1319" s="13">
        <f t="shared" si="180"/>
        <v>1319</v>
      </c>
      <c r="AK1319" s="11" t="s">
        <v>1</v>
      </c>
    </row>
    <row r="1320" spans="16:37">
      <c r="P1320" s="8">
        <f t="shared" si="181"/>
        <v>264</v>
      </c>
      <c r="Q1320" s="8">
        <f t="shared" si="175"/>
        <v>446</v>
      </c>
      <c r="R1320" s="8">
        <f t="shared" si="176"/>
        <v>633</v>
      </c>
      <c r="T1320" s="8">
        <f t="shared" si="179"/>
        <v>860</v>
      </c>
      <c r="Z1320" s="16"/>
      <c r="AA1320" s="12">
        <f t="shared" si="178"/>
        <v>1320</v>
      </c>
      <c r="AG1320" s="12">
        <f t="shared" si="177"/>
        <v>-2439</v>
      </c>
      <c r="AH1320" s="12">
        <f t="shared" si="180"/>
        <v>1320</v>
      </c>
      <c r="AK1320" s="11" t="s">
        <v>1</v>
      </c>
    </row>
    <row r="1321" spans="16:37">
      <c r="P1321" s="8">
        <f t="shared" si="181"/>
        <v>265</v>
      </c>
      <c r="Q1321" s="8">
        <f t="shared" si="175"/>
        <v>447</v>
      </c>
      <c r="R1321" s="8">
        <f t="shared" si="176"/>
        <v>634</v>
      </c>
      <c r="T1321" s="8">
        <f t="shared" si="179"/>
        <v>861</v>
      </c>
      <c r="Z1321" s="16"/>
      <c r="AA1321" s="12">
        <f t="shared" si="178"/>
        <v>1321</v>
      </c>
      <c r="AG1321" s="12">
        <f t="shared" si="177"/>
        <v>-2438</v>
      </c>
      <c r="AH1321" s="12">
        <f t="shared" si="180"/>
        <v>1321</v>
      </c>
      <c r="AK1321" s="11" t="s">
        <v>1</v>
      </c>
    </row>
    <row r="1322" spans="16:37">
      <c r="P1322" s="8">
        <f t="shared" si="181"/>
        <v>266</v>
      </c>
      <c r="Q1322" s="8">
        <f t="shared" si="175"/>
        <v>448</v>
      </c>
      <c r="R1322" s="8">
        <f t="shared" si="176"/>
        <v>635</v>
      </c>
      <c r="T1322" s="8">
        <f t="shared" si="179"/>
        <v>862</v>
      </c>
      <c r="Z1322" s="16"/>
      <c r="AA1322" s="12">
        <f t="shared" si="178"/>
        <v>1322</v>
      </c>
      <c r="AG1322" s="12">
        <f t="shared" si="177"/>
        <v>-2437</v>
      </c>
      <c r="AH1322" s="13">
        <f t="shared" si="180"/>
        <v>1322</v>
      </c>
      <c r="AK1322" s="11" t="s">
        <v>1</v>
      </c>
    </row>
    <row r="1323" spans="16:37">
      <c r="P1323" s="8">
        <f t="shared" si="181"/>
        <v>267</v>
      </c>
      <c r="Q1323" s="8">
        <f t="shared" si="175"/>
        <v>449</v>
      </c>
      <c r="R1323" s="8">
        <f t="shared" si="176"/>
        <v>636</v>
      </c>
      <c r="T1323" s="8">
        <f t="shared" si="179"/>
        <v>863</v>
      </c>
      <c r="Z1323" s="16"/>
      <c r="AA1323" s="12">
        <f t="shared" si="178"/>
        <v>1323</v>
      </c>
      <c r="AG1323" s="12">
        <f t="shared" si="177"/>
        <v>-2436</v>
      </c>
      <c r="AH1323" s="12">
        <f t="shared" si="180"/>
        <v>1323</v>
      </c>
      <c r="AK1323" s="11" t="s">
        <v>1</v>
      </c>
    </row>
    <row r="1324" spans="16:37">
      <c r="P1324" s="8">
        <f t="shared" si="181"/>
        <v>268</v>
      </c>
      <c r="Q1324" s="8">
        <f t="shared" si="175"/>
        <v>450</v>
      </c>
      <c r="R1324" s="8">
        <f t="shared" si="176"/>
        <v>637</v>
      </c>
      <c r="T1324" s="8">
        <f t="shared" si="179"/>
        <v>864</v>
      </c>
      <c r="Z1324" s="16"/>
      <c r="AA1324" s="12">
        <f t="shared" si="178"/>
        <v>1324</v>
      </c>
      <c r="AG1324" s="12">
        <f t="shared" si="177"/>
        <v>-2435</v>
      </c>
      <c r="AH1324" s="12">
        <f t="shared" si="180"/>
        <v>1324</v>
      </c>
      <c r="AK1324" s="11" t="s">
        <v>1</v>
      </c>
    </row>
    <row r="1325" spans="16:37">
      <c r="P1325" s="8">
        <f t="shared" si="181"/>
        <v>269</v>
      </c>
      <c r="Q1325" s="8">
        <f t="shared" ref="Q1325:Q1388" si="182">Q1324+1</f>
        <v>451</v>
      </c>
      <c r="R1325" s="8">
        <f t="shared" si="176"/>
        <v>638</v>
      </c>
      <c r="T1325" s="8">
        <f t="shared" si="179"/>
        <v>865</v>
      </c>
      <c r="Z1325" s="16"/>
      <c r="AA1325" s="12">
        <f t="shared" si="178"/>
        <v>1325</v>
      </c>
      <c r="AG1325" s="12">
        <f t="shared" si="177"/>
        <v>-2434</v>
      </c>
      <c r="AH1325" s="13">
        <f t="shared" si="180"/>
        <v>1325</v>
      </c>
      <c r="AK1325" s="11" t="s">
        <v>1</v>
      </c>
    </row>
    <row r="1326" spans="16:37">
      <c r="P1326" s="8">
        <f t="shared" si="181"/>
        <v>270</v>
      </c>
      <c r="Q1326" s="8">
        <f t="shared" si="182"/>
        <v>452</v>
      </c>
      <c r="R1326" s="8">
        <f t="shared" si="176"/>
        <v>639</v>
      </c>
      <c r="T1326" s="8">
        <f t="shared" si="179"/>
        <v>866</v>
      </c>
      <c r="Z1326" s="16"/>
      <c r="AA1326" s="12">
        <f t="shared" si="178"/>
        <v>1326</v>
      </c>
      <c r="AG1326" s="12">
        <f t="shared" si="177"/>
        <v>-2433</v>
      </c>
      <c r="AH1326" s="12">
        <f t="shared" si="180"/>
        <v>1326</v>
      </c>
      <c r="AK1326" s="11" t="s">
        <v>1</v>
      </c>
    </row>
    <row r="1327" spans="16:37">
      <c r="P1327" s="8">
        <f t="shared" si="181"/>
        <v>271</v>
      </c>
      <c r="Q1327" s="8">
        <f t="shared" si="182"/>
        <v>453</v>
      </c>
      <c r="R1327" s="8">
        <f t="shared" si="176"/>
        <v>640</v>
      </c>
      <c r="T1327" s="8">
        <f t="shared" si="179"/>
        <v>867</v>
      </c>
      <c r="Z1327" s="16"/>
      <c r="AA1327" s="12">
        <f t="shared" si="178"/>
        <v>1327</v>
      </c>
      <c r="AG1327" s="12">
        <f t="shared" si="177"/>
        <v>-2432</v>
      </c>
      <c r="AH1327" s="12">
        <f t="shared" si="180"/>
        <v>1327</v>
      </c>
      <c r="AK1327" s="11" t="s">
        <v>1</v>
      </c>
    </row>
    <row r="1328" spans="16:37">
      <c r="P1328" s="8">
        <f t="shared" si="181"/>
        <v>272</v>
      </c>
      <c r="Q1328" s="8">
        <f t="shared" si="182"/>
        <v>454</v>
      </c>
      <c r="R1328" s="8">
        <f t="shared" si="176"/>
        <v>641</v>
      </c>
      <c r="T1328" s="8">
        <f t="shared" si="179"/>
        <v>868</v>
      </c>
      <c r="Z1328" s="16"/>
      <c r="AA1328" s="12">
        <f t="shared" si="178"/>
        <v>1328</v>
      </c>
      <c r="AG1328" s="12">
        <f t="shared" si="177"/>
        <v>-2431</v>
      </c>
      <c r="AH1328" s="13">
        <f t="shared" si="180"/>
        <v>1328</v>
      </c>
      <c r="AK1328" s="11" t="s">
        <v>1</v>
      </c>
    </row>
    <row r="1329" spans="16:37">
      <c r="P1329" s="8">
        <f t="shared" si="181"/>
        <v>273</v>
      </c>
      <c r="Q1329" s="8">
        <f t="shared" si="182"/>
        <v>455</v>
      </c>
      <c r="R1329" s="8">
        <f t="shared" si="176"/>
        <v>642</v>
      </c>
      <c r="T1329" s="8">
        <f t="shared" si="179"/>
        <v>869</v>
      </c>
      <c r="Z1329" s="16"/>
      <c r="AA1329" s="12">
        <f t="shared" si="178"/>
        <v>1329</v>
      </c>
      <c r="AG1329" s="12">
        <f t="shared" si="177"/>
        <v>-2430</v>
      </c>
      <c r="AH1329" s="12">
        <f t="shared" si="180"/>
        <v>1329</v>
      </c>
      <c r="AK1329" s="11" t="s">
        <v>1</v>
      </c>
    </row>
    <row r="1330" spans="16:37">
      <c r="P1330" s="8">
        <f t="shared" si="181"/>
        <v>274</v>
      </c>
      <c r="Q1330" s="8">
        <f t="shared" si="182"/>
        <v>456</v>
      </c>
      <c r="R1330" s="8">
        <f t="shared" si="176"/>
        <v>643</v>
      </c>
      <c r="T1330" s="8">
        <f t="shared" si="179"/>
        <v>870</v>
      </c>
      <c r="Z1330" s="16"/>
      <c r="AA1330" s="12">
        <f t="shared" si="178"/>
        <v>1330</v>
      </c>
      <c r="AG1330" s="12">
        <f t="shared" si="177"/>
        <v>-2429</v>
      </c>
      <c r="AH1330" s="17">
        <f t="shared" si="180"/>
        <v>1330</v>
      </c>
      <c r="AK1330" s="11" t="s">
        <v>1</v>
      </c>
    </row>
    <row r="1331" spans="16:37">
      <c r="P1331" s="8">
        <f t="shared" si="181"/>
        <v>275</v>
      </c>
      <c r="Q1331" s="8">
        <f t="shared" si="182"/>
        <v>457</v>
      </c>
      <c r="R1331" s="8">
        <f t="shared" ref="R1331:R1394" si="183">R1330+1</f>
        <v>644</v>
      </c>
      <c r="T1331" s="8">
        <f t="shared" si="179"/>
        <v>871</v>
      </c>
      <c r="Z1331" s="16"/>
      <c r="AA1331" s="12">
        <f t="shared" si="178"/>
        <v>1331</v>
      </c>
      <c r="AG1331" s="12">
        <f t="shared" si="177"/>
        <v>-2428</v>
      </c>
      <c r="AH1331" s="10">
        <f t="shared" si="180"/>
        <v>1331</v>
      </c>
      <c r="AK1331" s="11" t="s">
        <v>1</v>
      </c>
    </row>
    <row r="1332" spans="16:37">
      <c r="P1332" s="8">
        <f t="shared" si="181"/>
        <v>276</v>
      </c>
      <c r="Q1332" s="8">
        <f t="shared" si="182"/>
        <v>458</v>
      </c>
      <c r="R1332" s="8">
        <f t="shared" si="183"/>
        <v>645</v>
      </c>
      <c r="T1332" s="8">
        <f t="shared" si="179"/>
        <v>872</v>
      </c>
      <c r="Z1332" s="16"/>
      <c r="AA1332" s="12">
        <f t="shared" si="178"/>
        <v>1332</v>
      </c>
      <c r="AG1332" s="12">
        <f t="shared" si="177"/>
        <v>-2427</v>
      </c>
      <c r="AH1332" s="12">
        <f t="shared" si="180"/>
        <v>1332</v>
      </c>
      <c r="AK1332" s="11" t="s">
        <v>1</v>
      </c>
    </row>
    <row r="1333" spans="16:37">
      <c r="P1333" s="8">
        <f t="shared" si="181"/>
        <v>277</v>
      </c>
      <c r="Q1333" s="8">
        <f t="shared" si="182"/>
        <v>459</v>
      </c>
      <c r="R1333" s="8">
        <f t="shared" si="183"/>
        <v>646</v>
      </c>
      <c r="T1333" s="8">
        <f t="shared" si="179"/>
        <v>873</v>
      </c>
      <c r="Z1333" s="16"/>
      <c r="AA1333" s="12">
        <f t="shared" si="178"/>
        <v>1333</v>
      </c>
      <c r="AG1333" s="12">
        <f t="shared" si="177"/>
        <v>-2426</v>
      </c>
      <c r="AH1333" s="13">
        <f t="shared" si="180"/>
        <v>1333</v>
      </c>
      <c r="AK1333" s="11" t="s">
        <v>1</v>
      </c>
    </row>
    <row r="1334" spans="16:37">
      <c r="P1334" s="8">
        <f t="shared" si="181"/>
        <v>278</v>
      </c>
      <c r="Q1334" s="8">
        <f t="shared" si="182"/>
        <v>460</v>
      </c>
      <c r="R1334" s="8">
        <f t="shared" si="183"/>
        <v>647</v>
      </c>
      <c r="T1334" s="8">
        <f t="shared" si="179"/>
        <v>874</v>
      </c>
      <c r="Z1334" s="16"/>
      <c r="AA1334" s="12">
        <f t="shared" si="178"/>
        <v>1334</v>
      </c>
      <c r="AG1334" s="12">
        <f t="shared" si="177"/>
        <v>-2425</v>
      </c>
      <c r="AH1334" s="12">
        <f t="shared" si="180"/>
        <v>1334</v>
      </c>
      <c r="AK1334" s="11" t="s">
        <v>1</v>
      </c>
    </row>
    <row r="1335" spans="16:37">
      <c r="P1335" s="8">
        <f t="shared" si="181"/>
        <v>279</v>
      </c>
      <c r="Q1335" s="8">
        <f t="shared" si="182"/>
        <v>461</v>
      </c>
      <c r="R1335" s="8">
        <f t="shared" si="183"/>
        <v>648</v>
      </c>
      <c r="T1335" s="8">
        <f t="shared" si="179"/>
        <v>875</v>
      </c>
      <c r="Z1335" s="16"/>
      <c r="AA1335" s="12">
        <f t="shared" si="178"/>
        <v>1335</v>
      </c>
      <c r="AG1335" s="12">
        <f t="shared" si="177"/>
        <v>-2424</v>
      </c>
      <c r="AH1335" s="12">
        <f t="shared" si="180"/>
        <v>1335</v>
      </c>
      <c r="AK1335" s="11" t="s">
        <v>1</v>
      </c>
    </row>
    <row r="1336" spans="16:37">
      <c r="P1336" s="8">
        <f t="shared" si="181"/>
        <v>280</v>
      </c>
      <c r="Q1336" s="8">
        <f t="shared" si="182"/>
        <v>462</v>
      </c>
      <c r="R1336" s="8">
        <f t="shared" si="183"/>
        <v>649</v>
      </c>
      <c r="T1336" s="8">
        <f t="shared" si="179"/>
        <v>876</v>
      </c>
      <c r="Z1336" s="16"/>
      <c r="AA1336" s="12">
        <f t="shared" si="178"/>
        <v>1336</v>
      </c>
      <c r="AG1336" s="12">
        <f t="shared" si="177"/>
        <v>-2423</v>
      </c>
      <c r="AH1336" s="13">
        <f t="shared" si="180"/>
        <v>1336</v>
      </c>
      <c r="AK1336" s="11" t="s">
        <v>1</v>
      </c>
    </row>
    <row r="1337" spans="16:37">
      <c r="P1337" s="8">
        <f t="shared" si="181"/>
        <v>281</v>
      </c>
      <c r="Q1337" s="8">
        <f t="shared" si="182"/>
        <v>463</v>
      </c>
      <c r="R1337" s="8">
        <f t="shared" si="183"/>
        <v>650</v>
      </c>
      <c r="T1337" s="8">
        <f t="shared" si="179"/>
        <v>877</v>
      </c>
      <c r="Z1337" s="16"/>
      <c r="AA1337" s="12">
        <f t="shared" si="178"/>
        <v>1337</v>
      </c>
      <c r="AG1337" s="12">
        <f t="shared" si="177"/>
        <v>-2422</v>
      </c>
      <c r="AH1337" s="12">
        <f t="shared" si="180"/>
        <v>1337</v>
      </c>
      <c r="AK1337" s="11" t="s">
        <v>1</v>
      </c>
    </row>
    <row r="1338" spans="16:37">
      <c r="P1338" s="8">
        <f t="shared" si="181"/>
        <v>282</v>
      </c>
      <c r="Q1338" s="8">
        <f t="shared" si="182"/>
        <v>464</v>
      </c>
      <c r="R1338" s="8">
        <f t="shared" si="183"/>
        <v>651</v>
      </c>
      <c r="T1338" s="8">
        <f t="shared" si="179"/>
        <v>878</v>
      </c>
      <c r="Z1338" s="16"/>
      <c r="AA1338" s="12">
        <f t="shared" si="178"/>
        <v>1338</v>
      </c>
      <c r="AG1338" s="12">
        <f t="shared" si="177"/>
        <v>-2421</v>
      </c>
      <c r="AH1338" s="13">
        <f t="shared" si="180"/>
        <v>1338</v>
      </c>
      <c r="AK1338" s="11" t="s">
        <v>1</v>
      </c>
    </row>
    <row r="1339" spans="16:37">
      <c r="P1339" s="8">
        <f t="shared" si="181"/>
        <v>283</v>
      </c>
      <c r="Q1339" s="8">
        <f t="shared" si="182"/>
        <v>465</v>
      </c>
      <c r="R1339" s="8">
        <f t="shared" si="183"/>
        <v>652</v>
      </c>
      <c r="T1339" s="8">
        <f t="shared" si="179"/>
        <v>879</v>
      </c>
      <c r="Z1339" s="16"/>
      <c r="AA1339" s="12">
        <f t="shared" si="178"/>
        <v>1339</v>
      </c>
      <c r="AG1339" s="12">
        <f t="shared" si="177"/>
        <v>-2420</v>
      </c>
      <c r="AH1339" s="12">
        <f t="shared" si="180"/>
        <v>1339</v>
      </c>
      <c r="AK1339" s="11" t="s">
        <v>1</v>
      </c>
    </row>
    <row r="1340" spans="16:37">
      <c r="P1340" s="8">
        <f t="shared" si="181"/>
        <v>284</v>
      </c>
      <c r="Q1340" s="8">
        <f t="shared" si="182"/>
        <v>466</v>
      </c>
      <c r="R1340" s="8">
        <f t="shared" si="183"/>
        <v>653</v>
      </c>
      <c r="T1340" s="8">
        <f t="shared" si="179"/>
        <v>880</v>
      </c>
      <c r="Z1340" s="16"/>
      <c r="AA1340" s="12">
        <f t="shared" si="178"/>
        <v>1340</v>
      </c>
      <c r="AG1340" s="12">
        <f t="shared" si="177"/>
        <v>-2419</v>
      </c>
      <c r="AH1340" s="12">
        <f t="shared" si="180"/>
        <v>1340</v>
      </c>
      <c r="AK1340" s="11" t="s">
        <v>1</v>
      </c>
    </row>
    <row r="1341" spans="16:37">
      <c r="P1341" s="8">
        <f t="shared" si="181"/>
        <v>285</v>
      </c>
      <c r="Q1341" s="8">
        <f t="shared" si="182"/>
        <v>467</v>
      </c>
      <c r="R1341" s="8">
        <f t="shared" si="183"/>
        <v>654</v>
      </c>
      <c r="T1341" s="8">
        <f t="shared" si="179"/>
        <v>881</v>
      </c>
      <c r="Z1341" s="16"/>
      <c r="AA1341" s="12">
        <f t="shared" si="178"/>
        <v>1341</v>
      </c>
      <c r="AG1341" s="12">
        <f t="shared" si="177"/>
        <v>-2418</v>
      </c>
      <c r="AH1341" s="13">
        <f t="shared" si="180"/>
        <v>1341</v>
      </c>
      <c r="AK1341" s="11" t="s">
        <v>1</v>
      </c>
    </row>
    <row r="1342" spans="16:37">
      <c r="P1342" s="8">
        <f t="shared" si="181"/>
        <v>286</v>
      </c>
      <c r="Q1342" s="8">
        <f t="shared" si="182"/>
        <v>468</v>
      </c>
      <c r="R1342" s="8">
        <f t="shared" si="183"/>
        <v>655</v>
      </c>
      <c r="T1342" s="8">
        <f t="shared" si="179"/>
        <v>882</v>
      </c>
      <c r="Z1342" s="16"/>
      <c r="AA1342" s="12">
        <f t="shared" si="178"/>
        <v>1342</v>
      </c>
      <c r="AG1342" s="12">
        <f t="shared" si="177"/>
        <v>-2417</v>
      </c>
      <c r="AH1342" s="12">
        <f t="shared" si="180"/>
        <v>1342</v>
      </c>
      <c r="AK1342" s="11" t="s">
        <v>1</v>
      </c>
    </row>
    <row r="1343" spans="16:37">
      <c r="P1343" s="8">
        <f t="shared" si="181"/>
        <v>287</v>
      </c>
      <c r="Q1343" s="8">
        <f t="shared" si="182"/>
        <v>469</v>
      </c>
      <c r="R1343" s="8">
        <f t="shared" si="183"/>
        <v>656</v>
      </c>
      <c r="T1343" s="8">
        <f t="shared" si="179"/>
        <v>883</v>
      </c>
      <c r="Z1343" s="16"/>
      <c r="AA1343" s="12">
        <f t="shared" si="178"/>
        <v>1343</v>
      </c>
      <c r="AG1343" s="12">
        <f t="shared" si="177"/>
        <v>-2416</v>
      </c>
      <c r="AH1343" s="12">
        <f t="shared" si="180"/>
        <v>1343</v>
      </c>
      <c r="AK1343" s="11" t="s">
        <v>1</v>
      </c>
    </row>
    <row r="1344" spans="16:37">
      <c r="P1344" s="8">
        <f t="shared" si="181"/>
        <v>288</v>
      </c>
      <c r="Q1344" s="8">
        <f t="shared" si="182"/>
        <v>470</v>
      </c>
      <c r="R1344" s="8">
        <f t="shared" si="183"/>
        <v>657</v>
      </c>
      <c r="T1344" s="8">
        <f t="shared" si="179"/>
        <v>884</v>
      </c>
      <c r="Z1344" s="16"/>
      <c r="AA1344" s="12">
        <f t="shared" si="178"/>
        <v>1344</v>
      </c>
      <c r="AG1344" s="12">
        <f t="shared" ref="AG1344:AG1407" si="184">AG1345-1</f>
        <v>-2415</v>
      </c>
      <c r="AH1344" s="13">
        <f t="shared" si="180"/>
        <v>1344</v>
      </c>
      <c r="AK1344" s="11" t="s">
        <v>1</v>
      </c>
    </row>
    <row r="1345" spans="16:37">
      <c r="P1345" s="8">
        <f t="shared" si="181"/>
        <v>289</v>
      </c>
      <c r="Q1345" s="8">
        <f t="shared" si="182"/>
        <v>471</v>
      </c>
      <c r="R1345" s="8">
        <f t="shared" si="183"/>
        <v>658</v>
      </c>
      <c r="T1345" s="8">
        <f t="shared" si="179"/>
        <v>885</v>
      </c>
      <c r="Z1345" s="16"/>
      <c r="AA1345" s="12">
        <f t="shared" si="178"/>
        <v>1345</v>
      </c>
      <c r="AG1345" s="12">
        <f t="shared" si="184"/>
        <v>-2414</v>
      </c>
      <c r="AH1345" s="12">
        <f t="shared" si="180"/>
        <v>1345</v>
      </c>
      <c r="AK1345" s="11" t="s">
        <v>1</v>
      </c>
    </row>
    <row r="1346" spans="16:37">
      <c r="P1346" s="8">
        <f t="shared" si="181"/>
        <v>290</v>
      </c>
      <c r="Q1346" s="8">
        <f t="shared" si="182"/>
        <v>472</v>
      </c>
      <c r="R1346" s="8">
        <f t="shared" si="183"/>
        <v>659</v>
      </c>
      <c r="T1346" s="8">
        <f t="shared" si="179"/>
        <v>886</v>
      </c>
      <c r="Z1346" s="16"/>
      <c r="AA1346" s="12">
        <f t="shared" ref="AA1346:AA1409" si="185">AA1345+1</f>
        <v>1346</v>
      </c>
      <c r="AG1346" s="12">
        <f t="shared" si="184"/>
        <v>-2413</v>
      </c>
      <c r="AH1346" s="12">
        <f t="shared" si="180"/>
        <v>1346</v>
      </c>
      <c r="AK1346" s="11" t="s">
        <v>1</v>
      </c>
    </row>
    <row r="1347" spans="16:37">
      <c r="P1347" s="8">
        <f t="shared" si="181"/>
        <v>291</v>
      </c>
      <c r="Q1347" s="8">
        <f t="shared" si="182"/>
        <v>473</v>
      </c>
      <c r="R1347" s="8">
        <f t="shared" si="183"/>
        <v>660</v>
      </c>
      <c r="T1347" s="8">
        <f t="shared" si="179"/>
        <v>887</v>
      </c>
      <c r="Z1347" s="16"/>
      <c r="AA1347" s="12">
        <f t="shared" si="185"/>
        <v>1347</v>
      </c>
      <c r="AG1347" s="12">
        <f t="shared" si="184"/>
        <v>-2412</v>
      </c>
      <c r="AH1347" s="13">
        <f t="shared" si="180"/>
        <v>1347</v>
      </c>
      <c r="AK1347" s="11" t="s">
        <v>1</v>
      </c>
    </row>
    <row r="1348" spans="16:37">
      <c r="P1348" s="8">
        <f t="shared" si="181"/>
        <v>292</v>
      </c>
      <c r="Q1348" s="8">
        <f t="shared" si="182"/>
        <v>474</v>
      </c>
      <c r="R1348" s="8">
        <f t="shared" si="183"/>
        <v>661</v>
      </c>
      <c r="T1348" s="8">
        <f t="shared" si="179"/>
        <v>888</v>
      </c>
      <c r="Z1348" s="16"/>
      <c r="AA1348" s="12">
        <f t="shared" si="185"/>
        <v>1348</v>
      </c>
      <c r="AG1348" s="12">
        <f t="shared" si="184"/>
        <v>-2411</v>
      </c>
      <c r="AH1348" s="12">
        <f t="shared" si="180"/>
        <v>1348</v>
      </c>
      <c r="AK1348" s="11" t="s">
        <v>1</v>
      </c>
    </row>
    <row r="1349" spans="16:37">
      <c r="P1349" s="8">
        <f t="shared" si="181"/>
        <v>293</v>
      </c>
      <c r="Q1349" s="8">
        <f t="shared" si="182"/>
        <v>475</v>
      </c>
      <c r="R1349" s="8">
        <f t="shared" si="183"/>
        <v>662</v>
      </c>
      <c r="T1349" s="8">
        <f t="shared" si="179"/>
        <v>889</v>
      </c>
      <c r="Z1349" s="16"/>
      <c r="AA1349" s="12">
        <f t="shared" si="185"/>
        <v>1349</v>
      </c>
      <c r="AG1349" s="12">
        <f t="shared" si="184"/>
        <v>-2410</v>
      </c>
      <c r="AH1349" s="17">
        <f t="shared" si="180"/>
        <v>1349</v>
      </c>
      <c r="AK1349" s="11" t="s">
        <v>1</v>
      </c>
    </row>
    <row r="1350" spans="16:37">
      <c r="P1350" s="8">
        <f t="shared" si="181"/>
        <v>294</v>
      </c>
      <c r="Q1350" s="8">
        <f t="shared" si="182"/>
        <v>476</v>
      </c>
      <c r="R1350" s="8">
        <f t="shared" si="183"/>
        <v>663</v>
      </c>
      <c r="T1350" s="8">
        <f t="shared" si="179"/>
        <v>890</v>
      </c>
      <c r="Z1350" s="16"/>
      <c r="AA1350" s="12">
        <f t="shared" si="185"/>
        <v>1350</v>
      </c>
      <c r="AG1350" s="12">
        <f t="shared" si="184"/>
        <v>-2409</v>
      </c>
      <c r="AH1350" s="10">
        <f t="shared" si="180"/>
        <v>1350</v>
      </c>
      <c r="AK1350" s="11" t="s">
        <v>1</v>
      </c>
    </row>
    <row r="1351" spans="16:37">
      <c r="P1351" s="8">
        <f t="shared" si="181"/>
        <v>295</v>
      </c>
      <c r="Q1351" s="8">
        <f t="shared" si="182"/>
        <v>477</v>
      </c>
      <c r="R1351" s="8">
        <f t="shared" si="183"/>
        <v>664</v>
      </c>
      <c r="T1351" s="8">
        <f t="shared" si="179"/>
        <v>891</v>
      </c>
      <c r="Z1351" s="16"/>
      <c r="AA1351" s="12">
        <f t="shared" si="185"/>
        <v>1351</v>
      </c>
      <c r="AG1351" s="12">
        <f t="shared" si="184"/>
        <v>-2408</v>
      </c>
      <c r="AH1351" s="12">
        <f t="shared" si="180"/>
        <v>1351</v>
      </c>
      <c r="AK1351" s="11" t="s">
        <v>1</v>
      </c>
    </row>
    <row r="1352" spans="16:37">
      <c r="P1352" s="8">
        <f t="shared" si="181"/>
        <v>296</v>
      </c>
      <c r="Q1352" s="8">
        <f t="shared" si="182"/>
        <v>478</v>
      </c>
      <c r="R1352" s="8">
        <f t="shared" si="183"/>
        <v>665</v>
      </c>
      <c r="T1352" s="8">
        <f t="shared" si="179"/>
        <v>892</v>
      </c>
      <c r="Z1352" s="16"/>
      <c r="AA1352" s="12">
        <f t="shared" si="185"/>
        <v>1352</v>
      </c>
      <c r="AG1352" s="12">
        <f t="shared" si="184"/>
        <v>-2407</v>
      </c>
      <c r="AH1352" s="13">
        <f t="shared" si="180"/>
        <v>1352</v>
      </c>
      <c r="AK1352" s="11" t="s">
        <v>1</v>
      </c>
    </row>
    <row r="1353" spans="16:37">
      <c r="P1353" s="8">
        <f t="shared" si="181"/>
        <v>297</v>
      </c>
      <c r="Q1353" s="8">
        <f t="shared" si="182"/>
        <v>479</v>
      </c>
      <c r="R1353" s="8">
        <f t="shared" si="183"/>
        <v>666</v>
      </c>
      <c r="T1353" s="8">
        <f t="shared" si="179"/>
        <v>893</v>
      </c>
      <c r="Z1353" s="16"/>
      <c r="AA1353" s="12">
        <f t="shared" si="185"/>
        <v>1353</v>
      </c>
      <c r="AG1353" s="12">
        <f t="shared" si="184"/>
        <v>-2406</v>
      </c>
      <c r="AH1353" s="12">
        <f t="shared" si="180"/>
        <v>1353</v>
      </c>
      <c r="AK1353" s="11" t="s">
        <v>1</v>
      </c>
    </row>
    <row r="1354" spans="16:37">
      <c r="P1354" s="8">
        <f t="shared" si="181"/>
        <v>298</v>
      </c>
      <c r="Q1354" s="8">
        <f t="shared" si="182"/>
        <v>480</v>
      </c>
      <c r="R1354" s="8">
        <f t="shared" si="183"/>
        <v>667</v>
      </c>
      <c r="T1354" s="8">
        <f t="shared" si="179"/>
        <v>894</v>
      </c>
      <c r="Z1354" s="16"/>
      <c r="AA1354" s="12">
        <f t="shared" si="185"/>
        <v>1354</v>
      </c>
      <c r="AG1354" s="12">
        <f t="shared" si="184"/>
        <v>-2405</v>
      </c>
      <c r="AH1354" s="12">
        <f t="shared" si="180"/>
        <v>1354</v>
      </c>
      <c r="AK1354" s="11" t="s">
        <v>1</v>
      </c>
    </row>
    <row r="1355" spans="16:37">
      <c r="P1355" s="8">
        <f t="shared" si="181"/>
        <v>299</v>
      </c>
      <c r="Q1355" s="8">
        <f t="shared" si="182"/>
        <v>481</v>
      </c>
      <c r="R1355" s="8">
        <f t="shared" si="183"/>
        <v>668</v>
      </c>
      <c r="T1355" s="8">
        <f t="shared" si="179"/>
        <v>895</v>
      </c>
      <c r="Z1355" s="16"/>
      <c r="AA1355" s="12">
        <f t="shared" si="185"/>
        <v>1355</v>
      </c>
      <c r="AG1355" s="12">
        <f t="shared" si="184"/>
        <v>-2404</v>
      </c>
      <c r="AH1355" s="13">
        <f t="shared" si="180"/>
        <v>1355</v>
      </c>
      <c r="AK1355" s="11" t="s">
        <v>1</v>
      </c>
    </row>
    <row r="1356" spans="16:37">
      <c r="P1356" s="8">
        <f t="shared" si="181"/>
        <v>300</v>
      </c>
      <c r="Q1356" s="8">
        <f t="shared" si="182"/>
        <v>482</v>
      </c>
      <c r="R1356" s="8">
        <f t="shared" si="183"/>
        <v>669</v>
      </c>
      <c r="T1356" s="8">
        <f t="shared" si="179"/>
        <v>896</v>
      </c>
      <c r="Z1356" s="16"/>
      <c r="AA1356" s="12">
        <f t="shared" si="185"/>
        <v>1356</v>
      </c>
      <c r="AG1356" s="12">
        <f t="shared" si="184"/>
        <v>-2403</v>
      </c>
      <c r="AH1356" s="12">
        <f t="shared" si="180"/>
        <v>1356</v>
      </c>
      <c r="AK1356" s="11" t="s">
        <v>1</v>
      </c>
    </row>
    <row r="1357" spans="16:37">
      <c r="P1357" s="8">
        <f t="shared" si="181"/>
        <v>301</v>
      </c>
      <c r="Q1357" s="8">
        <f t="shared" si="182"/>
        <v>483</v>
      </c>
      <c r="R1357" s="8">
        <f t="shared" si="183"/>
        <v>670</v>
      </c>
      <c r="T1357" s="8">
        <f t="shared" si="179"/>
        <v>897</v>
      </c>
      <c r="Z1357" s="16"/>
      <c r="AA1357" s="12">
        <f t="shared" si="185"/>
        <v>1357</v>
      </c>
      <c r="AG1357" s="12">
        <f t="shared" si="184"/>
        <v>-2402</v>
      </c>
      <c r="AH1357" s="13">
        <f t="shared" si="180"/>
        <v>1357</v>
      </c>
      <c r="AK1357" s="11" t="s">
        <v>1</v>
      </c>
    </row>
    <row r="1358" spans="16:37">
      <c r="P1358" s="8">
        <f t="shared" si="181"/>
        <v>302</v>
      </c>
      <c r="Q1358" s="8">
        <f t="shared" si="182"/>
        <v>484</v>
      </c>
      <c r="R1358" s="8">
        <f t="shared" si="183"/>
        <v>671</v>
      </c>
      <c r="T1358" s="8">
        <f t="shared" si="179"/>
        <v>898</v>
      </c>
      <c r="Z1358" s="16"/>
      <c r="AA1358" s="12">
        <f t="shared" si="185"/>
        <v>1358</v>
      </c>
      <c r="AG1358" s="12">
        <f t="shared" si="184"/>
        <v>-2401</v>
      </c>
      <c r="AH1358" s="12">
        <f t="shared" si="180"/>
        <v>1358</v>
      </c>
      <c r="AK1358" s="11" t="s">
        <v>1</v>
      </c>
    </row>
    <row r="1359" spans="16:37">
      <c r="P1359" s="8">
        <f t="shared" si="181"/>
        <v>303</v>
      </c>
      <c r="Q1359" s="8">
        <f t="shared" si="182"/>
        <v>485</v>
      </c>
      <c r="R1359" s="8">
        <f t="shared" si="183"/>
        <v>672</v>
      </c>
      <c r="T1359" s="8">
        <f t="shared" ref="T1359:T1422" si="186">T1358+1</f>
        <v>899</v>
      </c>
      <c r="Z1359" s="16"/>
      <c r="AA1359" s="12">
        <f t="shared" si="185"/>
        <v>1359</v>
      </c>
      <c r="AG1359" s="12">
        <f t="shared" si="184"/>
        <v>-2400</v>
      </c>
      <c r="AH1359" s="12">
        <f t="shared" si="180"/>
        <v>1359</v>
      </c>
      <c r="AK1359" s="11" t="s">
        <v>1</v>
      </c>
    </row>
    <row r="1360" spans="16:37">
      <c r="P1360" s="8">
        <f t="shared" si="181"/>
        <v>304</v>
      </c>
      <c r="Q1360" s="8">
        <f t="shared" si="182"/>
        <v>486</v>
      </c>
      <c r="R1360" s="8">
        <f t="shared" si="183"/>
        <v>673</v>
      </c>
      <c r="T1360" s="8">
        <f t="shared" si="186"/>
        <v>900</v>
      </c>
      <c r="Z1360" s="16"/>
      <c r="AA1360" s="12">
        <f t="shared" si="185"/>
        <v>1360</v>
      </c>
      <c r="AG1360" s="12">
        <f t="shared" si="184"/>
        <v>-2399</v>
      </c>
      <c r="AH1360" s="13">
        <f t="shared" si="180"/>
        <v>1360</v>
      </c>
      <c r="AK1360" s="11" t="s">
        <v>1</v>
      </c>
    </row>
    <row r="1361" spans="16:37">
      <c r="P1361" s="8">
        <f t="shared" si="181"/>
        <v>305</v>
      </c>
      <c r="Q1361" s="8">
        <f t="shared" si="182"/>
        <v>487</v>
      </c>
      <c r="R1361" s="8">
        <f t="shared" si="183"/>
        <v>674</v>
      </c>
      <c r="T1361" s="8">
        <f t="shared" si="186"/>
        <v>901</v>
      </c>
      <c r="Z1361" s="16"/>
      <c r="AA1361" s="12">
        <f t="shared" si="185"/>
        <v>1361</v>
      </c>
      <c r="AG1361" s="12">
        <f t="shared" si="184"/>
        <v>-2398</v>
      </c>
      <c r="AH1361" s="12">
        <f t="shared" si="180"/>
        <v>1361</v>
      </c>
      <c r="AK1361" s="11" t="s">
        <v>1</v>
      </c>
    </row>
    <row r="1362" spans="16:37">
      <c r="P1362" s="8">
        <f t="shared" si="181"/>
        <v>306</v>
      </c>
      <c r="Q1362" s="8">
        <f t="shared" si="182"/>
        <v>488</v>
      </c>
      <c r="R1362" s="8">
        <f t="shared" si="183"/>
        <v>675</v>
      </c>
      <c r="T1362" s="8">
        <f t="shared" si="186"/>
        <v>902</v>
      </c>
      <c r="Z1362" s="16"/>
      <c r="AA1362" s="12">
        <f t="shared" si="185"/>
        <v>1362</v>
      </c>
      <c r="AG1362" s="12">
        <f t="shared" si="184"/>
        <v>-2397</v>
      </c>
      <c r="AH1362" s="12">
        <f t="shared" si="180"/>
        <v>1362</v>
      </c>
      <c r="AK1362" s="11" t="s">
        <v>1</v>
      </c>
    </row>
    <row r="1363" spans="16:37">
      <c r="P1363" s="8">
        <f t="shared" si="181"/>
        <v>307</v>
      </c>
      <c r="Q1363" s="8">
        <f t="shared" si="182"/>
        <v>489</v>
      </c>
      <c r="R1363" s="8">
        <f t="shared" si="183"/>
        <v>676</v>
      </c>
      <c r="T1363" s="8">
        <f t="shared" si="186"/>
        <v>903</v>
      </c>
      <c r="Z1363" s="16"/>
      <c r="AA1363" s="12">
        <f t="shared" si="185"/>
        <v>1363</v>
      </c>
      <c r="AG1363" s="12">
        <f t="shared" si="184"/>
        <v>-2396</v>
      </c>
      <c r="AH1363" s="13">
        <f t="shared" si="180"/>
        <v>1363</v>
      </c>
      <c r="AK1363" s="11" t="s">
        <v>1</v>
      </c>
    </row>
    <row r="1364" spans="16:37">
      <c r="P1364" s="8">
        <f t="shared" si="181"/>
        <v>308</v>
      </c>
      <c r="Q1364" s="8">
        <f t="shared" si="182"/>
        <v>490</v>
      </c>
      <c r="R1364" s="8">
        <f t="shared" si="183"/>
        <v>677</v>
      </c>
      <c r="T1364" s="8">
        <f t="shared" si="186"/>
        <v>904</v>
      </c>
      <c r="Z1364" s="16"/>
      <c r="AA1364" s="12">
        <f t="shared" si="185"/>
        <v>1364</v>
      </c>
      <c r="AG1364" s="12">
        <f t="shared" si="184"/>
        <v>-2395</v>
      </c>
      <c r="AH1364" s="12">
        <f t="shared" si="180"/>
        <v>1364</v>
      </c>
      <c r="AK1364" s="11" t="s">
        <v>1</v>
      </c>
    </row>
    <row r="1365" spans="16:37">
      <c r="P1365" s="8">
        <f t="shared" si="181"/>
        <v>309</v>
      </c>
      <c r="Q1365" s="8">
        <f t="shared" si="182"/>
        <v>491</v>
      </c>
      <c r="R1365" s="8">
        <f t="shared" si="183"/>
        <v>678</v>
      </c>
      <c r="T1365" s="8">
        <f t="shared" si="186"/>
        <v>905</v>
      </c>
      <c r="Z1365" s="16"/>
      <c r="AA1365" s="12">
        <f t="shared" si="185"/>
        <v>1365</v>
      </c>
      <c r="AG1365" s="12">
        <f t="shared" si="184"/>
        <v>-2394</v>
      </c>
      <c r="AH1365" s="12">
        <f t="shared" ref="AH1365:AH1428" si="187">AH1364+1</f>
        <v>1365</v>
      </c>
      <c r="AK1365" s="11" t="s">
        <v>1</v>
      </c>
    </row>
    <row r="1366" spans="16:37">
      <c r="P1366" s="8">
        <f t="shared" si="181"/>
        <v>310</v>
      </c>
      <c r="Q1366" s="8">
        <f t="shared" si="182"/>
        <v>492</v>
      </c>
      <c r="R1366" s="8">
        <f t="shared" si="183"/>
        <v>679</v>
      </c>
      <c r="T1366" s="8">
        <f t="shared" si="186"/>
        <v>906</v>
      </c>
      <c r="Z1366" s="16"/>
      <c r="AA1366" s="12">
        <f t="shared" si="185"/>
        <v>1366</v>
      </c>
      <c r="AG1366" s="12">
        <f t="shared" si="184"/>
        <v>-2393</v>
      </c>
      <c r="AH1366" s="13">
        <f t="shared" si="187"/>
        <v>1366</v>
      </c>
      <c r="AK1366" s="11" t="s">
        <v>1</v>
      </c>
    </row>
    <row r="1367" spans="16:37">
      <c r="P1367" s="8">
        <f t="shared" si="181"/>
        <v>311</v>
      </c>
      <c r="Q1367" s="8">
        <f t="shared" si="182"/>
        <v>493</v>
      </c>
      <c r="R1367" s="8">
        <f t="shared" si="183"/>
        <v>680</v>
      </c>
      <c r="T1367" s="8">
        <f t="shared" si="186"/>
        <v>907</v>
      </c>
      <c r="Z1367" s="16"/>
      <c r="AA1367" s="12">
        <f t="shared" si="185"/>
        <v>1367</v>
      </c>
      <c r="AG1367" s="12">
        <f t="shared" si="184"/>
        <v>-2392</v>
      </c>
      <c r="AH1367" s="12">
        <f t="shared" si="187"/>
        <v>1367</v>
      </c>
      <c r="AK1367" s="11" t="s">
        <v>1</v>
      </c>
    </row>
    <row r="1368" spans="16:37">
      <c r="P1368" s="8">
        <f t="shared" si="181"/>
        <v>312</v>
      </c>
      <c r="Q1368" s="8">
        <f t="shared" si="182"/>
        <v>494</v>
      </c>
      <c r="R1368" s="8">
        <f t="shared" si="183"/>
        <v>681</v>
      </c>
      <c r="T1368" s="8">
        <f t="shared" si="186"/>
        <v>908</v>
      </c>
      <c r="Z1368" s="16"/>
      <c r="AA1368" s="12">
        <f t="shared" si="185"/>
        <v>1368</v>
      </c>
      <c r="AG1368" s="12">
        <f t="shared" si="184"/>
        <v>-2391</v>
      </c>
      <c r="AH1368" s="17">
        <f t="shared" si="187"/>
        <v>1368</v>
      </c>
      <c r="AK1368" s="11" t="s">
        <v>1</v>
      </c>
    </row>
    <row r="1369" spans="16:37">
      <c r="P1369" s="8">
        <f t="shared" si="181"/>
        <v>313</v>
      </c>
      <c r="Q1369" s="8">
        <f t="shared" si="182"/>
        <v>495</v>
      </c>
      <c r="R1369" s="8">
        <f t="shared" si="183"/>
        <v>682</v>
      </c>
      <c r="T1369" s="8">
        <f t="shared" si="186"/>
        <v>909</v>
      </c>
      <c r="Z1369" s="16"/>
      <c r="AA1369" s="12">
        <f t="shared" si="185"/>
        <v>1369</v>
      </c>
      <c r="AG1369" s="12">
        <f t="shared" si="184"/>
        <v>-2390</v>
      </c>
      <c r="AH1369" s="10">
        <f t="shared" si="187"/>
        <v>1369</v>
      </c>
      <c r="AK1369" s="11" t="s">
        <v>1</v>
      </c>
    </row>
    <row r="1370" spans="16:37">
      <c r="P1370" s="8">
        <f t="shared" si="181"/>
        <v>314</v>
      </c>
      <c r="Q1370" s="8">
        <f t="shared" si="182"/>
        <v>496</v>
      </c>
      <c r="R1370" s="8">
        <f t="shared" si="183"/>
        <v>683</v>
      </c>
      <c r="T1370" s="8">
        <f t="shared" si="186"/>
        <v>910</v>
      </c>
      <c r="Z1370" s="16"/>
      <c r="AA1370" s="12">
        <f t="shared" si="185"/>
        <v>1370</v>
      </c>
      <c r="AG1370" s="12">
        <f t="shared" si="184"/>
        <v>-2389</v>
      </c>
      <c r="AH1370" s="12">
        <f t="shared" si="187"/>
        <v>1370</v>
      </c>
      <c r="AK1370" s="11" t="s">
        <v>1</v>
      </c>
    </row>
    <row r="1371" spans="16:37">
      <c r="P1371" s="8">
        <f t="shared" si="181"/>
        <v>315</v>
      </c>
      <c r="Q1371" s="8">
        <f t="shared" si="182"/>
        <v>497</v>
      </c>
      <c r="R1371" s="8">
        <f t="shared" si="183"/>
        <v>684</v>
      </c>
      <c r="T1371" s="8">
        <f t="shared" si="186"/>
        <v>911</v>
      </c>
      <c r="Z1371" s="16"/>
      <c r="AA1371" s="12">
        <f t="shared" si="185"/>
        <v>1371</v>
      </c>
      <c r="AG1371" s="12">
        <f t="shared" si="184"/>
        <v>-2388</v>
      </c>
      <c r="AH1371" s="13">
        <f t="shared" si="187"/>
        <v>1371</v>
      </c>
      <c r="AK1371" s="11" t="s">
        <v>1</v>
      </c>
    </row>
    <row r="1372" spans="16:37">
      <c r="P1372" s="8">
        <f t="shared" si="181"/>
        <v>316</v>
      </c>
      <c r="Q1372" s="8">
        <f t="shared" si="182"/>
        <v>498</v>
      </c>
      <c r="R1372" s="8">
        <f t="shared" si="183"/>
        <v>685</v>
      </c>
      <c r="T1372" s="8">
        <f t="shared" si="186"/>
        <v>912</v>
      </c>
      <c r="Z1372" s="16"/>
      <c r="AA1372" s="12">
        <f t="shared" si="185"/>
        <v>1372</v>
      </c>
      <c r="AG1372" s="12">
        <f t="shared" si="184"/>
        <v>-2387</v>
      </c>
      <c r="AH1372" s="12">
        <f t="shared" si="187"/>
        <v>1372</v>
      </c>
      <c r="AK1372" s="11" t="s">
        <v>1</v>
      </c>
    </row>
    <row r="1373" spans="16:37">
      <c r="P1373" s="8">
        <f t="shared" si="181"/>
        <v>317</v>
      </c>
      <c r="Q1373" s="8">
        <f t="shared" si="182"/>
        <v>499</v>
      </c>
      <c r="R1373" s="8">
        <f t="shared" si="183"/>
        <v>686</v>
      </c>
      <c r="T1373" s="8">
        <f t="shared" si="186"/>
        <v>913</v>
      </c>
      <c r="Z1373" s="16"/>
      <c r="AA1373" s="12">
        <f t="shared" si="185"/>
        <v>1373</v>
      </c>
      <c r="AG1373" s="12">
        <f t="shared" si="184"/>
        <v>-2386</v>
      </c>
      <c r="AH1373" s="12">
        <f t="shared" si="187"/>
        <v>1373</v>
      </c>
      <c r="AK1373" s="11" t="s">
        <v>1</v>
      </c>
    </row>
    <row r="1374" spans="16:37">
      <c r="P1374" s="8">
        <f t="shared" si="181"/>
        <v>318</v>
      </c>
      <c r="Q1374" s="8">
        <f t="shared" si="182"/>
        <v>500</v>
      </c>
      <c r="R1374" s="8">
        <f t="shared" si="183"/>
        <v>687</v>
      </c>
      <c r="T1374" s="8">
        <f t="shared" si="186"/>
        <v>914</v>
      </c>
      <c r="Z1374" s="16"/>
      <c r="AA1374" s="12">
        <f t="shared" si="185"/>
        <v>1374</v>
      </c>
      <c r="AG1374" s="12">
        <f t="shared" si="184"/>
        <v>-2385</v>
      </c>
      <c r="AH1374" s="13">
        <f t="shared" si="187"/>
        <v>1374</v>
      </c>
      <c r="AK1374" s="11" t="s">
        <v>1</v>
      </c>
    </row>
    <row r="1375" spans="16:37">
      <c r="P1375" s="8">
        <f t="shared" si="181"/>
        <v>319</v>
      </c>
      <c r="Q1375" s="8">
        <f t="shared" si="182"/>
        <v>501</v>
      </c>
      <c r="R1375" s="8">
        <f t="shared" si="183"/>
        <v>688</v>
      </c>
      <c r="T1375" s="8">
        <f t="shared" si="186"/>
        <v>915</v>
      </c>
      <c r="Z1375" s="16"/>
      <c r="AA1375" s="12">
        <f t="shared" si="185"/>
        <v>1375</v>
      </c>
      <c r="AG1375" s="12">
        <f t="shared" si="184"/>
        <v>-2384</v>
      </c>
      <c r="AH1375" s="12">
        <f t="shared" si="187"/>
        <v>1375</v>
      </c>
      <c r="AK1375" s="11" t="s">
        <v>1</v>
      </c>
    </row>
    <row r="1376" spans="16:37">
      <c r="P1376" s="8">
        <f t="shared" si="181"/>
        <v>320</v>
      </c>
      <c r="Q1376" s="8">
        <f t="shared" si="182"/>
        <v>502</v>
      </c>
      <c r="R1376" s="8">
        <f t="shared" si="183"/>
        <v>689</v>
      </c>
      <c r="T1376" s="8">
        <f t="shared" si="186"/>
        <v>916</v>
      </c>
      <c r="Z1376" s="16"/>
      <c r="AA1376" s="12">
        <f t="shared" si="185"/>
        <v>1376</v>
      </c>
      <c r="AG1376" s="12">
        <f t="shared" si="184"/>
        <v>-2383</v>
      </c>
      <c r="AH1376" s="13">
        <f t="shared" si="187"/>
        <v>1376</v>
      </c>
      <c r="AK1376" s="11" t="s">
        <v>1</v>
      </c>
    </row>
    <row r="1377" spans="16:37">
      <c r="P1377" s="8">
        <f t="shared" si="181"/>
        <v>321</v>
      </c>
      <c r="Q1377" s="8">
        <f t="shared" si="182"/>
        <v>503</v>
      </c>
      <c r="R1377" s="8">
        <f t="shared" si="183"/>
        <v>690</v>
      </c>
      <c r="T1377" s="8">
        <f t="shared" si="186"/>
        <v>917</v>
      </c>
      <c r="Z1377" s="16"/>
      <c r="AA1377" s="12">
        <f t="shared" si="185"/>
        <v>1377</v>
      </c>
      <c r="AG1377" s="12">
        <f t="shared" si="184"/>
        <v>-2382</v>
      </c>
      <c r="AH1377" s="12">
        <f t="shared" si="187"/>
        <v>1377</v>
      </c>
      <c r="AK1377" s="11" t="s">
        <v>1</v>
      </c>
    </row>
    <row r="1378" spans="16:37">
      <c r="P1378" s="8">
        <f t="shared" si="181"/>
        <v>322</v>
      </c>
      <c r="Q1378" s="8">
        <f t="shared" si="182"/>
        <v>504</v>
      </c>
      <c r="R1378" s="8">
        <f t="shared" si="183"/>
        <v>691</v>
      </c>
      <c r="T1378" s="8">
        <f t="shared" si="186"/>
        <v>918</v>
      </c>
      <c r="Z1378" s="16"/>
      <c r="AA1378" s="12">
        <f t="shared" si="185"/>
        <v>1378</v>
      </c>
      <c r="AG1378" s="12">
        <f t="shared" si="184"/>
        <v>-2381</v>
      </c>
      <c r="AH1378" s="12">
        <f t="shared" si="187"/>
        <v>1378</v>
      </c>
      <c r="AK1378" s="11" t="s">
        <v>1</v>
      </c>
    </row>
    <row r="1379" spans="16:37">
      <c r="P1379" s="8">
        <f t="shared" ref="P1379:P1442" si="188">P1378+1</f>
        <v>323</v>
      </c>
      <c r="Q1379" s="8">
        <f t="shared" si="182"/>
        <v>505</v>
      </c>
      <c r="R1379" s="8">
        <f t="shared" si="183"/>
        <v>692</v>
      </c>
      <c r="T1379" s="8">
        <f t="shared" si="186"/>
        <v>919</v>
      </c>
      <c r="Z1379" s="16"/>
      <c r="AA1379" s="12">
        <f t="shared" si="185"/>
        <v>1379</v>
      </c>
      <c r="AG1379" s="12">
        <f t="shared" si="184"/>
        <v>-2380</v>
      </c>
      <c r="AH1379" s="13">
        <f t="shared" si="187"/>
        <v>1379</v>
      </c>
      <c r="AK1379" s="11" t="s">
        <v>1</v>
      </c>
    </row>
    <row r="1380" spans="16:37">
      <c r="P1380" s="8">
        <f t="shared" si="188"/>
        <v>324</v>
      </c>
      <c r="Q1380" s="8">
        <f t="shared" si="182"/>
        <v>506</v>
      </c>
      <c r="R1380" s="8">
        <f t="shared" si="183"/>
        <v>693</v>
      </c>
      <c r="T1380" s="8">
        <f t="shared" si="186"/>
        <v>920</v>
      </c>
      <c r="Z1380" s="16"/>
      <c r="AA1380" s="12">
        <f t="shared" si="185"/>
        <v>1380</v>
      </c>
      <c r="AG1380" s="12">
        <f t="shared" si="184"/>
        <v>-2379</v>
      </c>
      <c r="AH1380" s="12">
        <f t="shared" si="187"/>
        <v>1380</v>
      </c>
      <c r="AK1380" s="11" t="s">
        <v>1</v>
      </c>
    </row>
    <row r="1381" spans="16:37">
      <c r="P1381" s="8">
        <f t="shared" si="188"/>
        <v>325</v>
      </c>
      <c r="Q1381" s="8">
        <f t="shared" si="182"/>
        <v>507</v>
      </c>
      <c r="R1381" s="8">
        <f t="shared" si="183"/>
        <v>694</v>
      </c>
      <c r="T1381" s="8">
        <f t="shared" si="186"/>
        <v>921</v>
      </c>
      <c r="Z1381" s="16"/>
      <c r="AA1381" s="12">
        <f t="shared" si="185"/>
        <v>1381</v>
      </c>
      <c r="AG1381" s="12">
        <f t="shared" si="184"/>
        <v>-2378</v>
      </c>
      <c r="AH1381" s="12">
        <f t="shared" si="187"/>
        <v>1381</v>
      </c>
      <c r="AK1381" s="11" t="s">
        <v>1</v>
      </c>
    </row>
    <row r="1382" spans="16:37">
      <c r="P1382" s="8">
        <f t="shared" si="188"/>
        <v>326</v>
      </c>
      <c r="Q1382" s="8">
        <f t="shared" si="182"/>
        <v>508</v>
      </c>
      <c r="R1382" s="8">
        <f t="shared" si="183"/>
        <v>695</v>
      </c>
      <c r="T1382" s="8">
        <f t="shared" si="186"/>
        <v>922</v>
      </c>
      <c r="Z1382" s="16"/>
      <c r="AA1382" s="12">
        <f t="shared" si="185"/>
        <v>1382</v>
      </c>
      <c r="AG1382" s="12">
        <f t="shared" si="184"/>
        <v>-2377</v>
      </c>
      <c r="AH1382" s="13">
        <f t="shared" si="187"/>
        <v>1382</v>
      </c>
      <c r="AK1382" s="11" t="s">
        <v>1</v>
      </c>
    </row>
    <row r="1383" spans="16:37">
      <c r="P1383" s="8">
        <f t="shared" si="188"/>
        <v>327</v>
      </c>
      <c r="Q1383" s="8">
        <f t="shared" si="182"/>
        <v>509</v>
      </c>
      <c r="R1383" s="8">
        <f t="shared" si="183"/>
        <v>696</v>
      </c>
      <c r="T1383" s="8">
        <f t="shared" si="186"/>
        <v>923</v>
      </c>
      <c r="Z1383" s="16"/>
      <c r="AA1383" s="12">
        <f t="shared" si="185"/>
        <v>1383</v>
      </c>
      <c r="AG1383" s="12">
        <f t="shared" si="184"/>
        <v>-2376</v>
      </c>
      <c r="AH1383" s="12">
        <f t="shared" si="187"/>
        <v>1383</v>
      </c>
      <c r="AK1383" s="11" t="s">
        <v>1</v>
      </c>
    </row>
    <row r="1384" spans="16:37">
      <c r="P1384" s="8">
        <f t="shared" si="188"/>
        <v>328</v>
      </c>
      <c r="Q1384" s="8">
        <f t="shared" si="182"/>
        <v>510</v>
      </c>
      <c r="R1384" s="8">
        <f t="shared" si="183"/>
        <v>697</v>
      </c>
      <c r="T1384" s="8">
        <f t="shared" si="186"/>
        <v>924</v>
      </c>
      <c r="Z1384" s="16"/>
      <c r="AA1384" s="12">
        <f t="shared" si="185"/>
        <v>1384</v>
      </c>
      <c r="AG1384" s="12">
        <f t="shared" si="184"/>
        <v>-2375</v>
      </c>
      <c r="AH1384" s="12">
        <f t="shared" si="187"/>
        <v>1384</v>
      </c>
      <c r="AK1384" s="11" t="s">
        <v>1</v>
      </c>
    </row>
    <row r="1385" spans="16:37">
      <c r="P1385" s="8">
        <f t="shared" si="188"/>
        <v>329</v>
      </c>
      <c r="Q1385" s="8">
        <f t="shared" si="182"/>
        <v>511</v>
      </c>
      <c r="R1385" s="8">
        <f t="shared" si="183"/>
        <v>698</v>
      </c>
      <c r="T1385" s="8">
        <f t="shared" si="186"/>
        <v>925</v>
      </c>
      <c r="Z1385" s="16"/>
      <c r="AA1385" s="12">
        <f t="shared" si="185"/>
        <v>1385</v>
      </c>
      <c r="AG1385" s="12">
        <f t="shared" si="184"/>
        <v>-2374</v>
      </c>
      <c r="AH1385" s="13">
        <f t="shared" si="187"/>
        <v>1385</v>
      </c>
      <c r="AK1385" s="11" t="s">
        <v>1</v>
      </c>
    </row>
    <row r="1386" spans="16:37">
      <c r="P1386" s="8">
        <f t="shared" si="188"/>
        <v>330</v>
      </c>
      <c r="Q1386" s="8">
        <f t="shared" si="182"/>
        <v>512</v>
      </c>
      <c r="R1386" s="8">
        <f t="shared" si="183"/>
        <v>699</v>
      </c>
      <c r="T1386" s="8">
        <f t="shared" si="186"/>
        <v>926</v>
      </c>
      <c r="Z1386" s="16"/>
      <c r="AA1386" s="12">
        <f t="shared" si="185"/>
        <v>1386</v>
      </c>
      <c r="AG1386" s="12">
        <f t="shared" si="184"/>
        <v>-2373</v>
      </c>
      <c r="AH1386" s="12">
        <f t="shared" si="187"/>
        <v>1386</v>
      </c>
      <c r="AK1386" s="11" t="s">
        <v>1</v>
      </c>
    </row>
    <row r="1387" spans="16:37">
      <c r="P1387" s="8">
        <f t="shared" si="188"/>
        <v>331</v>
      </c>
      <c r="Q1387" s="8">
        <f t="shared" si="182"/>
        <v>513</v>
      </c>
      <c r="R1387" s="8">
        <f t="shared" si="183"/>
        <v>700</v>
      </c>
      <c r="T1387" s="8">
        <f t="shared" si="186"/>
        <v>927</v>
      </c>
      <c r="Z1387" s="16"/>
      <c r="AA1387" s="12">
        <f t="shared" si="185"/>
        <v>1387</v>
      </c>
      <c r="AG1387" s="12">
        <f t="shared" si="184"/>
        <v>-2372</v>
      </c>
      <c r="AH1387" s="17">
        <f t="shared" si="187"/>
        <v>1387</v>
      </c>
      <c r="AK1387" s="11" t="s">
        <v>1</v>
      </c>
    </row>
    <row r="1388" spans="16:37">
      <c r="P1388" s="8">
        <f t="shared" si="188"/>
        <v>332</v>
      </c>
      <c r="Q1388" s="8">
        <f t="shared" si="182"/>
        <v>514</v>
      </c>
      <c r="R1388" s="8">
        <f t="shared" si="183"/>
        <v>701</v>
      </c>
      <c r="T1388" s="8">
        <f t="shared" si="186"/>
        <v>928</v>
      </c>
      <c r="Z1388" s="16"/>
      <c r="AA1388" s="12">
        <f t="shared" si="185"/>
        <v>1388</v>
      </c>
      <c r="AG1388" s="12">
        <f t="shared" si="184"/>
        <v>-2371</v>
      </c>
      <c r="AH1388" s="10">
        <f t="shared" si="187"/>
        <v>1388</v>
      </c>
      <c r="AK1388" s="11" t="s">
        <v>1</v>
      </c>
    </row>
    <row r="1389" spans="16:37">
      <c r="P1389" s="8">
        <f t="shared" si="188"/>
        <v>333</v>
      </c>
      <c r="Q1389" s="8">
        <f t="shared" ref="Q1389:Q1452" si="189">Q1388+1</f>
        <v>515</v>
      </c>
      <c r="R1389" s="8">
        <f t="shared" si="183"/>
        <v>702</v>
      </c>
      <c r="T1389" s="8">
        <f t="shared" si="186"/>
        <v>929</v>
      </c>
      <c r="Z1389" s="16"/>
      <c r="AA1389" s="12">
        <f t="shared" si="185"/>
        <v>1389</v>
      </c>
      <c r="AG1389" s="12">
        <f t="shared" si="184"/>
        <v>-2370</v>
      </c>
      <c r="AH1389" s="12">
        <f t="shared" si="187"/>
        <v>1389</v>
      </c>
      <c r="AK1389" s="11" t="s">
        <v>1</v>
      </c>
    </row>
    <row r="1390" spans="16:37">
      <c r="P1390" s="8">
        <f t="shared" si="188"/>
        <v>334</v>
      </c>
      <c r="Q1390" s="8">
        <f t="shared" si="189"/>
        <v>516</v>
      </c>
      <c r="R1390" s="8">
        <f t="shared" si="183"/>
        <v>703</v>
      </c>
      <c r="T1390" s="8">
        <f t="shared" si="186"/>
        <v>930</v>
      </c>
      <c r="Z1390" s="16"/>
      <c r="AA1390" s="12">
        <f t="shared" si="185"/>
        <v>1390</v>
      </c>
      <c r="AG1390" s="12">
        <f t="shared" si="184"/>
        <v>-2369</v>
      </c>
      <c r="AH1390" s="13">
        <f t="shared" si="187"/>
        <v>1390</v>
      </c>
      <c r="AK1390" s="11" t="s">
        <v>1</v>
      </c>
    </row>
    <row r="1391" spans="16:37">
      <c r="P1391" s="8">
        <f t="shared" si="188"/>
        <v>335</v>
      </c>
      <c r="Q1391" s="8">
        <f t="shared" si="189"/>
        <v>517</v>
      </c>
      <c r="R1391" s="8">
        <f t="shared" si="183"/>
        <v>704</v>
      </c>
      <c r="T1391" s="8">
        <f t="shared" si="186"/>
        <v>931</v>
      </c>
      <c r="Z1391" s="16"/>
      <c r="AA1391" s="12">
        <f t="shared" si="185"/>
        <v>1391</v>
      </c>
      <c r="AG1391" s="12">
        <f t="shared" si="184"/>
        <v>-2368</v>
      </c>
      <c r="AH1391" s="12">
        <f t="shared" si="187"/>
        <v>1391</v>
      </c>
      <c r="AK1391" s="11" t="s">
        <v>1</v>
      </c>
    </row>
    <row r="1392" spans="16:37">
      <c r="P1392" s="8">
        <f t="shared" si="188"/>
        <v>336</v>
      </c>
      <c r="Q1392" s="8">
        <f t="shared" si="189"/>
        <v>518</v>
      </c>
      <c r="R1392" s="8">
        <f t="shared" si="183"/>
        <v>705</v>
      </c>
      <c r="T1392" s="8">
        <f t="shared" si="186"/>
        <v>932</v>
      </c>
      <c r="Z1392" s="16"/>
      <c r="AA1392" s="12">
        <f t="shared" si="185"/>
        <v>1392</v>
      </c>
      <c r="AG1392" s="12">
        <f t="shared" si="184"/>
        <v>-2367</v>
      </c>
      <c r="AH1392" s="12">
        <f t="shared" si="187"/>
        <v>1392</v>
      </c>
      <c r="AK1392" s="11" t="s">
        <v>1</v>
      </c>
    </row>
    <row r="1393" spans="16:37">
      <c r="P1393" s="8">
        <f t="shared" si="188"/>
        <v>337</v>
      </c>
      <c r="Q1393" s="8">
        <f t="shared" si="189"/>
        <v>519</v>
      </c>
      <c r="R1393" s="8">
        <f t="shared" si="183"/>
        <v>706</v>
      </c>
      <c r="T1393" s="8">
        <f t="shared" si="186"/>
        <v>933</v>
      </c>
      <c r="Z1393" s="16"/>
      <c r="AA1393" s="12">
        <f t="shared" si="185"/>
        <v>1393</v>
      </c>
      <c r="AG1393" s="12">
        <f t="shared" si="184"/>
        <v>-2366</v>
      </c>
      <c r="AH1393" s="13">
        <f t="shared" si="187"/>
        <v>1393</v>
      </c>
      <c r="AK1393" s="11" t="s">
        <v>1</v>
      </c>
    </row>
    <row r="1394" spans="16:37">
      <c r="P1394" s="8">
        <f t="shared" si="188"/>
        <v>338</v>
      </c>
      <c r="Q1394" s="8">
        <f t="shared" si="189"/>
        <v>520</v>
      </c>
      <c r="R1394" s="8">
        <f t="shared" si="183"/>
        <v>707</v>
      </c>
      <c r="T1394" s="8">
        <f t="shared" si="186"/>
        <v>934</v>
      </c>
      <c r="Z1394" s="16"/>
      <c r="AA1394" s="12">
        <f t="shared" si="185"/>
        <v>1394</v>
      </c>
      <c r="AG1394" s="12">
        <f t="shared" si="184"/>
        <v>-2365</v>
      </c>
      <c r="AH1394" s="12">
        <f t="shared" si="187"/>
        <v>1394</v>
      </c>
      <c r="AK1394" s="11" t="s">
        <v>1</v>
      </c>
    </row>
    <row r="1395" spans="16:37">
      <c r="P1395" s="8">
        <f t="shared" si="188"/>
        <v>339</v>
      </c>
      <c r="Q1395" s="8">
        <f t="shared" si="189"/>
        <v>521</v>
      </c>
      <c r="R1395" s="8">
        <f t="shared" ref="R1395:R1458" si="190">R1394+1</f>
        <v>708</v>
      </c>
      <c r="T1395" s="8">
        <f t="shared" si="186"/>
        <v>935</v>
      </c>
      <c r="Z1395" s="16"/>
      <c r="AA1395" s="12">
        <f t="shared" si="185"/>
        <v>1395</v>
      </c>
      <c r="AG1395" s="12">
        <f t="shared" si="184"/>
        <v>-2364</v>
      </c>
      <c r="AH1395" s="13">
        <f t="shared" si="187"/>
        <v>1395</v>
      </c>
      <c r="AK1395" s="11" t="s">
        <v>1</v>
      </c>
    </row>
    <row r="1396" spans="16:37">
      <c r="P1396" s="8">
        <f t="shared" si="188"/>
        <v>340</v>
      </c>
      <c r="Q1396" s="8">
        <f t="shared" si="189"/>
        <v>522</v>
      </c>
      <c r="R1396" s="8">
        <f t="shared" si="190"/>
        <v>709</v>
      </c>
      <c r="T1396" s="8">
        <f t="shared" si="186"/>
        <v>936</v>
      </c>
      <c r="Z1396" s="16"/>
      <c r="AA1396" s="12">
        <f t="shared" si="185"/>
        <v>1396</v>
      </c>
      <c r="AG1396" s="12">
        <f t="shared" si="184"/>
        <v>-2363</v>
      </c>
      <c r="AH1396" s="12">
        <f t="shared" si="187"/>
        <v>1396</v>
      </c>
      <c r="AK1396" s="11" t="s">
        <v>1</v>
      </c>
    </row>
    <row r="1397" spans="16:37">
      <c r="P1397" s="8">
        <f t="shared" si="188"/>
        <v>341</v>
      </c>
      <c r="Q1397" s="8">
        <f t="shared" si="189"/>
        <v>523</v>
      </c>
      <c r="R1397" s="8">
        <f t="shared" si="190"/>
        <v>710</v>
      </c>
      <c r="T1397" s="8">
        <f t="shared" si="186"/>
        <v>937</v>
      </c>
      <c r="Z1397" s="16"/>
      <c r="AA1397" s="12">
        <f t="shared" si="185"/>
        <v>1397</v>
      </c>
      <c r="AG1397" s="12">
        <f t="shared" si="184"/>
        <v>-2362</v>
      </c>
      <c r="AH1397" s="12">
        <f t="shared" si="187"/>
        <v>1397</v>
      </c>
      <c r="AK1397" s="11" t="s">
        <v>1</v>
      </c>
    </row>
    <row r="1398" spans="16:37">
      <c r="P1398" s="8">
        <f t="shared" si="188"/>
        <v>342</v>
      </c>
      <c r="Q1398" s="8">
        <f t="shared" si="189"/>
        <v>524</v>
      </c>
      <c r="R1398" s="8">
        <f t="shared" si="190"/>
        <v>711</v>
      </c>
      <c r="T1398" s="8">
        <f t="shared" si="186"/>
        <v>938</v>
      </c>
      <c r="Z1398" s="16"/>
      <c r="AA1398" s="12">
        <f t="shared" si="185"/>
        <v>1398</v>
      </c>
      <c r="AG1398" s="12">
        <f t="shared" si="184"/>
        <v>-2361</v>
      </c>
      <c r="AH1398" s="13">
        <f t="shared" si="187"/>
        <v>1398</v>
      </c>
      <c r="AK1398" s="11" t="s">
        <v>1</v>
      </c>
    </row>
    <row r="1399" spans="16:37">
      <c r="P1399" s="8">
        <f t="shared" si="188"/>
        <v>343</v>
      </c>
      <c r="Q1399" s="8">
        <f t="shared" si="189"/>
        <v>525</v>
      </c>
      <c r="R1399" s="8">
        <f t="shared" si="190"/>
        <v>712</v>
      </c>
      <c r="T1399" s="8">
        <f t="shared" si="186"/>
        <v>939</v>
      </c>
      <c r="Z1399" s="16"/>
      <c r="AA1399" s="12">
        <f t="shared" si="185"/>
        <v>1399</v>
      </c>
      <c r="AG1399" s="12">
        <f t="shared" si="184"/>
        <v>-2360</v>
      </c>
      <c r="AH1399" s="12">
        <f t="shared" si="187"/>
        <v>1399</v>
      </c>
      <c r="AK1399" s="11" t="s">
        <v>1</v>
      </c>
    </row>
    <row r="1400" spans="16:37">
      <c r="P1400" s="8">
        <f t="shared" si="188"/>
        <v>344</v>
      </c>
      <c r="Q1400" s="8">
        <f t="shared" si="189"/>
        <v>526</v>
      </c>
      <c r="R1400" s="8">
        <f t="shared" si="190"/>
        <v>713</v>
      </c>
      <c r="T1400" s="8">
        <f t="shared" si="186"/>
        <v>940</v>
      </c>
      <c r="Z1400" s="16"/>
      <c r="AA1400" s="12">
        <f t="shared" si="185"/>
        <v>1400</v>
      </c>
      <c r="AG1400" s="12">
        <f t="shared" si="184"/>
        <v>-2359</v>
      </c>
      <c r="AH1400" s="12">
        <f t="shared" si="187"/>
        <v>1400</v>
      </c>
      <c r="AK1400" s="11" t="s">
        <v>1</v>
      </c>
    </row>
    <row r="1401" spans="16:37">
      <c r="P1401" s="8">
        <f t="shared" si="188"/>
        <v>345</v>
      </c>
      <c r="Q1401" s="8">
        <f t="shared" si="189"/>
        <v>527</v>
      </c>
      <c r="R1401" s="8">
        <f t="shared" si="190"/>
        <v>714</v>
      </c>
      <c r="T1401" s="8">
        <f t="shared" si="186"/>
        <v>941</v>
      </c>
      <c r="Z1401" s="16"/>
      <c r="AA1401" s="12">
        <f t="shared" si="185"/>
        <v>1401</v>
      </c>
      <c r="AG1401" s="12">
        <f t="shared" si="184"/>
        <v>-2358</v>
      </c>
      <c r="AH1401" s="13">
        <f t="shared" si="187"/>
        <v>1401</v>
      </c>
      <c r="AK1401" s="11" t="s">
        <v>1</v>
      </c>
    </row>
    <row r="1402" spans="16:37">
      <c r="P1402" s="8">
        <f t="shared" si="188"/>
        <v>346</v>
      </c>
      <c r="Q1402" s="8">
        <f t="shared" si="189"/>
        <v>528</v>
      </c>
      <c r="R1402" s="8">
        <f t="shared" si="190"/>
        <v>715</v>
      </c>
      <c r="T1402" s="8">
        <f t="shared" si="186"/>
        <v>942</v>
      </c>
      <c r="Z1402" s="16"/>
      <c r="AA1402" s="12">
        <f t="shared" si="185"/>
        <v>1402</v>
      </c>
      <c r="AG1402" s="12">
        <f t="shared" si="184"/>
        <v>-2357</v>
      </c>
      <c r="AH1402" s="12">
        <f t="shared" si="187"/>
        <v>1402</v>
      </c>
      <c r="AK1402" s="11" t="s">
        <v>1</v>
      </c>
    </row>
    <row r="1403" spans="16:37">
      <c r="P1403" s="8">
        <f t="shared" si="188"/>
        <v>347</v>
      </c>
      <c r="Q1403" s="8">
        <f t="shared" si="189"/>
        <v>529</v>
      </c>
      <c r="R1403" s="8">
        <f t="shared" si="190"/>
        <v>716</v>
      </c>
      <c r="T1403" s="8">
        <f t="shared" si="186"/>
        <v>943</v>
      </c>
      <c r="Z1403" s="16"/>
      <c r="AA1403" s="12">
        <f t="shared" si="185"/>
        <v>1403</v>
      </c>
      <c r="AG1403" s="12">
        <f t="shared" si="184"/>
        <v>-2356</v>
      </c>
      <c r="AH1403" s="12">
        <f t="shared" si="187"/>
        <v>1403</v>
      </c>
      <c r="AK1403" s="11" t="s">
        <v>1</v>
      </c>
    </row>
    <row r="1404" spans="16:37">
      <c r="P1404" s="8">
        <f t="shared" si="188"/>
        <v>348</v>
      </c>
      <c r="Q1404" s="8">
        <f t="shared" si="189"/>
        <v>530</v>
      </c>
      <c r="R1404" s="8">
        <f t="shared" si="190"/>
        <v>717</v>
      </c>
      <c r="T1404" s="8">
        <f t="shared" si="186"/>
        <v>944</v>
      </c>
      <c r="Z1404" s="16"/>
      <c r="AA1404" s="12">
        <f t="shared" si="185"/>
        <v>1404</v>
      </c>
      <c r="AG1404" s="12">
        <f t="shared" si="184"/>
        <v>-2355</v>
      </c>
      <c r="AH1404" s="13">
        <f t="shared" si="187"/>
        <v>1404</v>
      </c>
      <c r="AK1404" s="11" t="s">
        <v>1</v>
      </c>
    </row>
    <row r="1405" spans="16:37">
      <c r="P1405" s="8">
        <f t="shared" si="188"/>
        <v>349</v>
      </c>
      <c r="Q1405" s="8">
        <f t="shared" si="189"/>
        <v>531</v>
      </c>
      <c r="R1405" s="8">
        <f t="shared" si="190"/>
        <v>718</v>
      </c>
      <c r="T1405" s="8">
        <f t="shared" si="186"/>
        <v>945</v>
      </c>
      <c r="Z1405" s="16"/>
      <c r="AA1405" s="12">
        <f t="shared" si="185"/>
        <v>1405</v>
      </c>
      <c r="AG1405" s="12">
        <f t="shared" si="184"/>
        <v>-2354</v>
      </c>
      <c r="AH1405" s="12">
        <f t="shared" si="187"/>
        <v>1405</v>
      </c>
      <c r="AK1405" s="11" t="s">
        <v>1</v>
      </c>
    </row>
    <row r="1406" spans="16:37">
      <c r="P1406" s="8">
        <f t="shared" si="188"/>
        <v>350</v>
      </c>
      <c r="Q1406" s="8">
        <f t="shared" si="189"/>
        <v>532</v>
      </c>
      <c r="R1406" s="8">
        <f t="shared" si="190"/>
        <v>719</v>
      </c>
      <c r="T1406" s="8">
        <f t="shared" si="186"/>
        <v>946</v>
      </c>
      <c r="Z1406" s="16"/>
      <c r="AA1406" s="12">
        <f t="shared" si="185"/>
        <v>1406</v>
      </c>
      <c r="AG1406" s="12">
        <f t="shared" si="184"/>
        <v>-2353</v>
      </c>
      <c r="AH1406" s="17">
        <f t="shared" si="187"/>
        <v>1406</v>
      </c>
      <c r="AK1406" s="11" t="s">
        <v>1</v>
      </c>
    </row>
    <row r="1407" spans="16:37">
      <c r="P1407" s="8">
        <f t="shared" si="188"/>
        <v>351</v>
      </c>
      <c r="Q1407" s="8">
        <f t="shared" si="189"/>
        <v>533</v>
      </c>
      <c r="R1407" s="8">
        <f t="shared" si="190"/>
        <v>720</v>
      </c>
      <c r="T1407" s="8">
        <f t="shared" si="186"/>
        <v>947</v>
      </c>
      <c r="Z1407" s="16"/>
      <c r="AA1407" s="12">
        <f t="shared" si="185"/>
        <v>1407</v>
      </c>
      <c r="AG1407" s="12">
        <f t="shared" si="184"/>
        <v>-2352</v>
      </c>
      <c r="AH1407" s="10">
        <f t="shared" si="187"/>
        <v>1407</v>
      </c>
      <c r="AK1407" s="11" t="s">
        <v>1</v>
      </c>
    </row>
    <row r="1408" spans="16:37">
      <c r="P1408" s="8">
        <f t="shared" si="188"/>
        <v>352</v>
      </c>
      <c r="Q1408" s="8">
        <f t="shared" si="189"/>
        <v>534</v>
      </c>
      <c r="R1408" s="8">
        <f t="shared" si="190"/>
        <v>721</v>
      </c>
      <c r="T1408" s="8">
        <f t="shared" si="186"/>
        <v>948</v>
      </c>
      <c r="Z1408" s="16"/>
      <c r="AA1408" s="12">
        <f t="shared" si="185"/>
        <v>1408</v>
      </c>
      <c r="AG1408" s="12">
        <f t="shared" ref="AG1408:AG1471" si="191">AG1409-1</f>
        <v>-2351</v>
      </c>
      <c r="AH1408" s="12">
        <f t="shared" si="187"/>
        <v>1408</v>
      </c>
      <c r="AK1408" s="11" t="s">
        <v>1</v>
      </c>
    </row>
    <row r="1409" spans="16:37">
      <c r="P1409" s="8">
        <f t="shared" si="188"/>
        <v>353</v>
      </c>
      <c r="Q1409" s="8">
        <f t="shared" si="189"/>
        <v>535</v>
      </c>
      <c r="R1409" s="8">
        <f t="shared" si="190"/>
        <v>722</v>
      </c>
      <c r="T1409" s="8">
        <f t="shared" si="186"/>
        <v>949</v>
      </c>
      <c r="Z1409" s="16"/>
      <c r="AA1409" s="12">
        <f t="shared" si="185"/>
        <v>1409</v>
      </c>
      <c r="AG1409" s="12">
        <f t="shared" si="191"/>
        <v>-2350</v>
      </c>
      <c r="AH1409" s="13">
        <f t="shared" si="187"/>
        <v>1409</v>
      </c>
      <c r="AK1409" s="11" t="s">
        <v>1</v>
      </c>
    </row>
    <row r="1410" spans="16:37">
      <c r="P1410" s="8">
        <f t="shared" si="188"/>
        <v>354</v>
      </c>
      <c r="Q1410" s="8">
        <f t="shared" si="189"/>
        <v>536</v>
      </c>
      <c r="R1410" s="8">
        <f t="shared" si="190"/>
        <v>723</v>
      </c>
      <c r="T1410" s="8">
        <f t="shared" si="186"/>
        <v>950</v>
      </c>
      <c r="Z1410" s="16"/>
      <c r="AA1410" s="12">
        <f t="shared" ref="AA1410:AA1473" si="192">AA1409+1</f>
        <v>1410</v>
      </c>
      <c r="AG1410" s="12">
        <f t="shared" si="191"/>
        <v>-2349</v>
      </c>
      <c r="AH1410" s="12">
        <f t="shared" si="187"/>
        <v>1410</v>
      </c>
      <c r="AK1410" s="11" t="s">
        <v>1</v>
      </c>
    </row>
    <row r="1411" spans="16:37">
      <c r="P1411" s="8">
        <f t="shared" si="188"/>
        <v>355</v>
      </c>
      <c r="Q1411" s="8">
        <f t="shared" si="189"/>
        <v>537</v>
      </c>
      <c r="R1411" s="8">
        <f t="shared" si="190"/>
        <v>724</v>
      </c>
      <c r="T1411" s="8">
        <f t="shared" si="186"/>
        <v>951</v>
      </c>
      <c r="Z1411" s="16"/>
      <c r="AA1411" s="12">
        <f t="shared" si="192"/>
        <v>1411</v>
      </c>
      <c r="AG1411" s="12">
        <f t="shared" si="191"/>
        <v>-2348</v>
      </c>
      <c r="AH1411" s="12">
        <f t="shared" si="187"/>
        <v>1411</v>
      </c>
      <c r="AK1411" s="11" t="s">
        <v>1</v>
      </c>
    </row>
    <row r="1412" spans="16:37">
      <c r="P1412" s="8">
        <f t="shared" si="188"/>
        <v>356</v>
      </c>
      <c r="Q1412" s="8">
        <f t="shared" si="189"/>
        <v>538</v>
      </c>
      <c r="R1412" s="8">
        <f t="shared" si="190"/>
        <v>725</v>
      </c>
      <c r="T1412" s="8">
        <f t="shared" si="186"/>
        <v>952</v>
      </c>
      <c r="Z1412" s="16"/>
      <c r="AA1412" s="12">
        <f t="shared" si="192"/>
        <v>1412</v>
      </c>
      <c r="AG1412" s="12">
        <f t="shared" si="191"/>
        <v>-2347</v>
      </c>
      <c r="AH1412" s="13">
        <f t="shared" si="187"/>
        <v>1412</v>
      </c>
      <c r="AK1412" s="11" t="s">
        <v>1</v>
      </c>
    </row>
    <row r="1413" spans="16:37">
      <c r="P1413" s="8">
        <f t="shared" si="188"/>
        <v>357</v>
      </c>
      <c r="Q1413" s="8">
        <f t="shared" si="189"/>
        <v>539</v>
      </c>
      <c r="R1413" s="8">
        <f t="shared" si="190"/>
        <v>726</v>
      </c>
      <c r="T1413" s="8">
        <f t="shared" si="186"/>
        <v>953</v>
      </c>
      <c r="Z1413" s="16"/>
      <c r="AA1413" s="12">
        <f t="shared" si="192"/>
        <v>1413</v>
      </c>
      <c r="AG1413" s="12">
        <f t="shared" si="191"/>
        <v>-2346</v>
      </c>
      <c r="AH1413" s="12">
        <f t="shared" si="187"/>
        <v>1413</v>
      </c>
      <c r="AK1413" s="11" t="s">
        <v>1</v>
      </c>
    </row>
    <row r="1414" spans="16:37">
      <c r="P1414" s="8">
        <f t="shared" si="188"/>
        <v>358</v>
      </c>
      <c r="Q1414" s="8">
        <f t="shared" si="189"/>
        <v>540</v>
      </c>
      <c r="R1414" s="8">
        <f t="shared" si="190"/>
        <v>727</v>
      </c>
      <c r="T1414" s="8">
        <f t="shared" si="186"/>
        <v>954</v>
      </c>
      <c r="Z1414" s="16"/>
      <c r="AA1414" s="12">
        <f t="shared" si="192"/>
        <v>1414</v>
      </c>
      <c r="AG1414" s="12">
        <f t="shared" si="191"/>
        <v>-2345</v>
      </c>
      <c r="AH1414" s="13">
        <f t="shared" si="187"/>
        <v>1414</v>
      </c>
      <c r="AK1414" s="11" t="s">
        <v>1</v>
      </c>
    </row>
    <row r="1415" spans="16:37">
      <c r="P1415" s="8">
        <f t="shared" si="188"/>
        <v>359</v>
      </c>
      <c r="Q1415" s="8">
        <f t="shared" si="189"/>
        <v>541</v>
      </c>
      <c r="R1415" s="8">
        <f t="shared" si="190"/>
        <v>728</v>
      </c>
      <c r="T1415" s="8">
        <f t="shared" si="186"/>
        <v>955</v>
      </c>
      <c r="Z1415" s="16"/>
      <c r="AA1415" s="12">
        <f t="shared" si="192"/>
        <v>1415</v>
      </c>
      <c r="AG1415" s="12">
        <f t="shared" si="191"/>
        <v>-2344</v>
      </c>
      <c r="AH1415" s="12">
        <f t="shared" si="187"/>
        <v>1415</v>
      </c>
      <c r="AK1415" s="11" t="s">
        <v>1</v>
      </c>
    </row>
    <row r="1416" spans="16:37">
      <c r="P1416" s="8">
        <f t="shared" si="188"/>
        <v>360</v>
      </c>
      <c r="Q1416" s="8">
        <f t="shared" si="189"/>
        <v>542</v>
      </c>
      <c r="R1416" s="8">
        <f t="shared" si="190"/>
        <v>729</v>
      </c>
      <c r="T1416" s="8">
        <f t="shared" si="186"/>
        <v>956</v>
      </c>
      <c r="Z1416" s="16"/>
      <c r="AA1416" s="12">
        <f t="shared" si="192"/>
        <v>1416</v>
      </c>
      <c r="AG1416" s="12">
        <f t="shared" si="191"/>
        <v>-2343</v>
      </c>
      <c r="AH1416" s="12">
        <f t="shared" si="187"/>
        <v>1416</v>
      </c>
      <c r="AK1416" s="11" t="s">
        <v>1</v>
      </c>
    </row>
    <row r="1417" spans="16:37">
      <c r="P1417" s="8">
        <f t="shared" si="188"/>
        <v>361</v>
      </c>
      <c r="Q1417" s="8">
        <f t="shared" si="189"/>
        <v>543</v>
      </c>
      <c r="R1417" s="8">
        <f t="shared" si="190"/>
        <v>730</v>
      </c>
      <c r="T1417" s="8">
        <f t="shared" si="186"/>
        <v>957</v>
      </c>
      <c r="Z1417" s="16"/>
      <c r="AA1417" s="12">
        <f t="shared" si="192"/>
        <v>1417</v>
      </c>
      <c r="AG1417" s="12">
        <f t="shared" si="191"/>
        <v>-2342</v>
      </c>
      <c r="AH1417" s="13">
        <f t="shared" si="187"/>
        <v>1417</v>
      </c>
      <c r="AK1417" s="11" t="s">
        <v>1</v>
      </c>
    </row>
    <row r="1418" spans="16:37">
      <c r="P1418" s="8">
        <f t="shared" si="188"/>
        <v>362</v>
      </c>
      <c r="Q1418" s="8">
        <f t="shared" si="189"/>
        <v>544</v>
      </c>
      <c r="R1418" s="8">
        <f t="shared" si="190"/>
        <v>731</v>
      </c>
      <c r="T1418" s="8">
        <f t="shared" si="186"/>
        <v>958</v>
      </c>
      <c r="Z1418" s="16"/>
      <c r="AA1418" s="12">
        <f t="shared" si="192"/>
        <v>1418</v>
      </c>
      <c r="AG1418" s="12">
        <f t="shared" si="191"/>
        <v>-2341</v>
      </c>
      <c r="AH1418" s="12">
        <f t="shared" si="187"/>
        <v>1418</v>
      </c>
      <c r="AK1418" s="11" t="s">
        <v>1</v>
      </c>
    </row>
    <row r="1419" spans="16:37">
      <c r="P1419" s="8">
        <f t="shared" si="188"/>
        <v>363</v>
      </c>
      <c r="Q1419" s="8">
        <f t="shared" si="189"/>
        <v>545</v>
      </c>
      <c r="R1419" s="8">
        <f t="shared" si="190"/>
        <v>732</v>
      </c>
      <c r="T1419" s="8">
        <f t="shared" si="186"/>
        <v>959</v>
      </c>
      <c r="Z1419" s="16"/>
      <c r="AA1419" s="12">
        <f t="shared" si="192"/>
        <v>1419</v>
      </c>
      <c r="AG1419" s="12">
        <f t="shared" si="191"/>
        <v>-2340</v>
      </c>
      <c r="AH1419" s="12">
        <f t="shared" si="187"/>
        <v>1419</v>
      </c>
      <c r="AK1419" s="11" t="s">
        <v>1</v>
      </c>
    </row>
    <row r="1420" spans="16:37">
      <c r="P1420" s="8">
        <f t="shared" si="188"/>
        <v>364</v>
      </c>
      <c r="Q1420" s="8">
        <f t="shared" si="189"/>
        <v>546</v>
      </c>
      <c r="R1420" s="8">
        <f t="shared" si="190"/>
        <v>733</v>
      </c>
      <c r="T1420" s="8">
        <f t="shared" si="186"/>
        <v>960</v>
      </c>
      <c r="Z1420" s="16"/>
      <c r="AA1420" s="12">
        <f t="shared" si="192"/>
        <v>1420</v>
      </c>
      <c r="AG1420" s="12">
        <f t="shared" si="191"/>
        <v>-2339</v>
      </c>
      <c r="AH1420" s="13">
        <f t="shared" si="187"/>
        <v>1420</v>
      </c>
      <c r="AK1420" s="11" t="s">
        <v>1</v>
      </c>
    </row>
    <row r="1421" spans="16:37">
      <c r="P1421" s="8">
        <f t="shared" si="188"/>
        <v>365</v>
      </c>
      <c r="Q1421" s="8">
        <f t="shared" si="189"/>
        <v>547</v>
      </c>
      <c r="R1421" s="8">
        <f t="shared" si="190"/>
        <v>734</v>
      </c>
      <c r="T1421" s="8">
        <f t="shared" si="186"/>
        <v>961</v>
      </c>
      <c r="Z1421" s="16"/>
      <c r="AA1421" s="12">
        <f t="shared" si="192"/>
        <v>1421</v>
      </c>
      <c r="AG1421" s="12">
        <f t="shared" si="191"/>
        <v>-2338</v>
      </c>
      <c r="AH1421" s="12">
        <f t="shared" si="187"/>
        <v>1421</v>
      </c>
      <c r="AK1421" s="11" t="s">
        <v>1</v>
      </c>
    </row>
    <row r="1422" spans="16:37">
      <c r="P1422" s="8">
        <f t="shared" si="188"/>
        <v>366</v>
      </c>
      <c r="Q1422" s="8">
        <f t="shared" si="189"/>
        <v>548</v>
      </c>
      <c r="R1422" s="8">
        <f t="shared" si="190"/>
        <v>735</v>
      </c>
      <c r="T1422" s="19">
        <f t="shared" si="186"/>
        <v>962</v>
      </c>
      <c r="Z1422" s="16" t="s">
        <v>31</v>
      </c>
      <c r="AA1422" s="12">
        <f t="shared" si="192"/>
        <v>1422</v>
      </c>
      <c r="AG1422" s="12">
        <f t="shared" si="191"/>
        <v>-2337</v>
      </c>
      <c r="AH1422" s="12">
        <f t="shared" si="187"/>
        <v>1422</v>
      </c>
      <c r="AK1422" s="11" t="s">
        <v>1</v>
      </c>
    </row>
    <row r="1423" spans="16:37">
      <c r="P1423" s="8">
        <f t="shared" si="188"/>
        <v>367</v>
      </c>
      <c r="Q1423" s="8">
        <f t="shared" si="189"/>
        <v>549</v>
      </c>
      <c r="R1423" s="8">
        <f t="shared" si="190"/>
        <v>736</v>
      </c>
      <c r="T1423" s="7" t="s">
        <v>12</v>
      </c>
      <c r="Z1423" s="16"/>
      <c r="AA1423" s="12">
        <f t="shared" si="192"/>
        <v>1423</v>
      </c>
      <c r="AG1423" s="12">
        <f t="shared" si="191"/>
        <v>-2336</v>
      </c>
      <c r="AH1423" s="13">
        <f t="shared" si="187"/>
        <v>1423</v>
      </c>
      <c r="AK1423" s="11" t="s">
        <v>1</v>
      </c>
    </row>
    <row r="1424" spans="16:37">
      <c r="P1424" s="8">
        <f t="shared" si="188"/>
        <v>368</v>
      </c>
      <c r="Q1424" s="8">
        <f t="shared" si="189"/>
        <v>550</v>
      </c>
      <c r="R1424" s="8">
        <f t="shared" si="190"/>
        <v>737</v>
      </c>
      <c r="Z1424" s="16"/>
      <c r="AA1424" s="12">
        <f t="shared" si="192"/>
        <v>1424</v>
      </c>
      <c r="AG1424" s="12">
        <f t="shared" si="191"/>
        <v>-2335</v>
      </c>
      <c r="AH1424" s="12">
        <f t="shared" si="187"/>
        <v>1424</v>
      </c>
      <c r="AK1424" s="11" t="s">
        <v>1</v>
      </c>
    </row>
    <row r="1425" spans="16:37">
      <c r="P1425" s="8">
        <f t="shared" si="188"/>
        <v>369</v>
      </c>
      <c r="Q1425" s="8">
        <f t="shared" si="189"/>
        <v>551</v>
      </c>
      <c r="R1425" s="8">
        <f t="shared" si="190"/>
        <v>738</v>
      </c>
      <c r="Z1425" s="16"/>
      <c r="AA1425" s="12">
        <f t="shared" si="192"/>
        <v>1425</v>
      </c>
      <c r="AG1425" s="12">
        <f t="shared" si="191"/>
        <v>-2334</v>
      </c>
      <c r="AH1425" s="17">
        <f t="shared" si="187"/>
        <v>1425</v>
      </c>
      <c r="AK1425" s="11" t="s">
        <v>1</v>
      </c>
    </row>
    <row r="1426" spans="16:37">
      <c r="P1426" s="8">
        <f t="shared" si="188"/>
        <v>370</v>
      </c>
      <c r="Q1426" s="8">
        <f t="shared" si="189"/>
        <v>552</v>
      </c>
      <c r="R1426" s="8">
        <f t="shared" si="190"/>
        <v>739</v>
      </c>
      <c r="Z1426" s="16"/>
      <c r="AA1426" s="12">
        <f t="shared" si="192"/>
        <v>1426</v>
      </c>
      <c r="AG1426" s="12">
        <f t="shared" si="191"/>
        <v>-2333</v>
      </c>
      <c r="AH1426" s="10">
        <f t="shared" si="187"/>
        <v>1426</v>
      </c>
      <c r="AK1426" s="11" t="s">
        <v>1</v>
      </c>
    </row>
    <row r="1427" spans="16:37">
      <c r="P1427" s="8">
        <f t="shared" si="188"/>
        <v>371</v>
      </c>
      <c r="Q1427" s="8">
        <f t="shared" si="189"/>
        <v>553</v>
      </c>
      <c r="R1427" s="8">
        <f t="shared" si="190"/>
        <v>740</v>
      </c>
      <c r="Z1427" s="16"/>
      <c r="AA1427" s="12">
        <f t="shared" si="192"/>
        <v>1427</v>
      </c>
      <c r="AG1427" s="12">
        <f t="shared" si="191"/>
        <v>-2332</v>
      </c>
      <c r="AH1427" s="12">
        <f t="shared" si="187"/>
        <v>1427</v>
      </c>
      <c r="AK1427" s="11" t="s">
        <v>1</v>
      </c>
    </row>
    <row r="1428" spans="16:37">
      <c r="P1428" s="8">
        <f t="shared" si="188"/>
        <v>372</v>
      </c>
      <c r="Q1428" s="8">
        <f t="shared" si="189"/>
        <v>554</v>
      </c>
      <c r="R1428" s="8">
        <f t="shared" si="190"/>
        <v>741</v>
      </c>
      <c r="Z1428" s="16"/>
      <c r="AA1428" s="12">
        <f t="shared" si="192"/>
        <v>1428</v>
      </c>
      <c r="AG1428" s="12">
        <f t="shared" si="191"/>
        <v>-2331</v>
      </c>
      <c r="AH1428" s="13">
        <f t="shared" si="187"/>
        <v>1428</v>
      </c>
      <c r="AK1428" s="11" t="s">
        <v>1</v>
      </c>
    </row>
    <row r="1429" spans="16:37">
      <c r="P1429" s="8">
        <f t="shared" si="188"/>
        <v>373</v>
      </c>
      <c r="Q1429" s="8">
        <f t="shared" si="189"/>
        <v>555</v>
      </c>
      <c r="R1429" s="8">
        <f t="shared" si="190"/>
        <v>742</v>
      </c>
      <c r="Z1429" s="16"/>
      <c r="AA1429" s="12">
        <f t="shared" si="192"/>
        <v>1429</v>
      </c>
      <c r="AG1429" s="12">
        <f t="shared" si="191"/>
        <v>-2330</v>
      </c>
      <c r="AH1429" s="12">
        <f t="shared" ref="AH1429:AH1492" si="193">AH1428+1</f>
        <v>1429</v>
      </c>
      <c r="AK1429" s="11" t="s">
        <v>1</v>
      </c>
    </row>
    <row r="1430" spans="16:37">
      <c r="P1430" s="8">
        <f t="shared" si="188"/>
        <v>374</v>
      </c>
      <c r="Q1430" s="8">
        <f t="shared" si="189"/>
        <v>556</v>
      </c>
      <c r="R1430" s="8">
        <f t="shared" si="190"/>
        <v>743</v>
      </c>
      <c r="Z1430" s="16"/>
      <c r="AA1430" s="12">
        <f t="shared" si="192"/>
        <v>1430</v>
      </c>
      <c r="AG1430" s="12">
        <f t="shared" si="191"/>
        <v>-2329</v>
      </c>
      <c r="AH1430" s="12">
        <f t="shared" si="193"/>
        <v>1430</v>
      </c>
      <c r="AK1430" s="11" t="s">
        <v>1</v>
      </c>
    </row>
    <row r="1431" spans="16:37">
      <c r="P1431" s="8">
        <f t="shared" si="188"/>
        <v>375</v>
      </c>
      <c r="Q1431" s="8">
        <f t="shared" si="189"/>
        <v>557</v>
      </c>
      <c r="R1431" s="8">
        <f t="shared" si="190"/>
        <v>744</v>
      </c>
      <c r="Z1431" s="16"/>
      <c r="AA1431" s="12">
        <f t="shared" si="192"/>
        <v>1431</v>
      </c>
      <c r="AG1431" s="12">
        <f t="shared" si="191"/>
        <v>-2328</v>
      </c>
      <c r="AH1431" s="13">
        <f t="shared" si="193"/>
        <v>1431</v>
      </c>
      <c r="AK1431" s="11" t="s">
        <v>1</v>
      </c>
    </row>
    <row r="1432" spans="16:37">
      <c r="P1432" s="8">
        <f t="shared" si="188"/>
        <v>376</v>
      </c>
      <c r="Q1432" s="8">
        <f t="shared" si="189"/>
        <v>558</v>
      </c>
      <c r="R1432" s="8">
        <f t="shared" si="190"/>
        <v>745</v>
      </c>
      <c r="Z1432" s="16"/>
      <c r="AA1432" s="12">
        <f t="shared" si="192"/>
        <v>1432</v>
      </c>
      <c r="AG1432" s="12">
        <f t="shared" si="191"/>
        <v>-2327</v>
      </c>
      <c r="AH1432" s="12">
        <f t="shared" si="193"/>
        <v>1432</v>
      </c>
      <c r="AK1432" s="11" t="s">
        <v>1</v>
      </c>
    </row>
    <row r="1433" spans="16:37">
      <c r="P1433" s="8">
        <f t="shared" si="188"/>
        <v>377</v>
      </c>
      <c r="Q1433" s="8">
        <f t="shared" si="189"/>
        <v>559</v>
      </c>
      <c r="R1433" s="8">
        <f t="shared" si="190"/>
        <v>746</v>
      </c>
      <c r="Z1433" s="16"/>
      <c r="AA1433" s="12">
        <f t="shared" si="192"/>
        <v>1433</v>
      </c>
      <c r="AG1433" s="12">
        <f t="shared" si="191"/>
        <v>-2326</v>
      </c>
      <c r="AH1433" s="13">
        <f t="shared" si="193"/>
        <v>1433</v>
      </c>
      <c r="AK1433" s="11" t="s">
        <v>1</v>
      </c>
    </row>
    <row r="1434" spans="16:37">
      <c r="P1434" s="8">
        <f t="shared" si="188"/>
        <v>378</v>
      </c>
      <c r="Q1434" s="8">
        <f t="shared" si="189"/>
        <v>560</v>
      </c>
      <c r="R1434" s="8">
        <f t="shared" si="190"/>
        <v>747</v>
      </c>
      <c r="Z1434" s="16"/>
      <c r="AA1434" s="12">
        <f t="shared" si="192"/>
        <v>1434</v>
      </c>
      <c r="AG1434" s="12">
        <f t="shared" si="191"/>
        <v>-2325</v>
      </c>
      <c r="AH1434" s="12">
        <f t="shared" si="193"/>
        <v>1434</v>
      </c>
      <c r="AK1434" s="11" t="s">
        <v>1</v>
      </c>
    </row>
    <row r="1435" spans="16:37">
      <c r="P1435" s="8">
        <f t="shared" si="188"/>
        <v>379</v>
      </c>
      <c r="Q1435" s="8">
        <f t="shared" si="189"/>
        <v>561</v>
      </c>
      <c r="R1435" s="8">
        <f t="shared" si="190"/>
        <v>748</v>
      </c>
      <c r="Z1435" s="16"/>
      <c r="AA1435" s="12">
        <f t="shared" si="192"/>
        <v>1435</v>
      </c>
      <c r="AG1435" s="12">
        <f t="shared" si="191"/>
        <v>-2324</v>
      </c>
      <c r="AH1435" s="12">
        <f t="shared" si="193"/>
        <v>1435</v>
      </c>
      <c r="AK1435" s="11" t="s">
        <v>1</v>
      </c>
    </row>
    <row r="1436" spans="16:37">
      <c r="P1436" s="8">
        <f t="shared" si="188"/>
        <v>380</v>
      </c>
      <c r="Q1436" s="8">
        <f t="shared" si="189"/>
        <v>562</v>
      </c>
      <c r="R1436" s="8">
        <f t="shared" si="190"/>
        <v>749</v>
      </c>
      <c r="Z1436" s="16"/>
      <c r="AA1436" s="12">
        <f t="shared" si="192"/>
        <v>1436</v>
      </c>
      <c r="AG1436" s="12">
        <f t="shared" si="191"/>
        <v>-2323</v>
      </c>
      <c r="AH1436" s="13">
        <f t="shared" si="193"/>
        <v>1436</v>
      </c>
      <c r="AK1436" s="11" t="s">
        <v>1</v>
      </c>
    </row>
    <row r="1437" spans="16:37">
      <c r="P1437" s="8">
        <f t="shared" si="188"/>
        <v>381</v>
      </c>
      <c r="Q1437" s="8">
        <f t="shared" si="189"/>
        <v>563</v>
      </c>
      <c r="R1437" s="8">
        <f t="shared" si="190"/>
        <v>750</v>
      </c>
      <c r="Z1437" s="16"/>
      <c r="AA1437" s="12">
        <f t="shared" si="192"/>
        <v>1437</v>
      </c>
      <c r="AG1437" s="12">
        <f t="shared" si="191"/>
        <v>-2322</v>
      </c>
      <c r="AH1437" s="12">
        <f t="shared" si="193"/>
        <v>1437</v>
      </c>
      <c r="AK1437" s="11" t="s">
        <v>1</v>
      </c>
    </row>
    <row r="1438" spans="16:37">
      <c r="P1438" s="8">
        <f t="shared" si="188"/>
        <v>382</v>
      </c>
      <c r="Q1438" s="8">
        <f t="shared" si="189"/>
        <v>564</v>
      </c>
      <c r="R1438" s="8">
        <f t="shared" si="190"/>
        <v>751</v>
      </c>
      <c r="Z1438" s="16"/>
      <c r="AA1438" s="12">
        <f t="shared" si="192"/>
        <v>1438</v>
      </c>
      <c r="AG1438" s="12">
        <f t="shared" si="191"/>
        <v>-2321</v>
      </c>
      <c r="AH1438" s="12">
        <f t="shared" si="193"/>
        <v>1438</v>
      </c>
      <c r="AK1438" s="11" t="s">
        <v>1</v>
      </c>
    </row>
    <row r="1439" spans="16:37">
      <c r="P1439" s="8">
        <f t="shared" si="188"/>
        <v>383</v>
      </c>
      <c r="Q1439" s="8">
        <f t="shared" si="189"/>
        <v>565</v>
      </c>
      <c r="R1439" s="8">
        <f t="shared" si="190"/>
        <v>752</v>
      </c>
      <c r="Z1439" s="16"/>
      <c r="AA1439" s="12">
        <f t="shared" si="192"/>
        <v>1439</v>
      </c>
      <c r="AG1439" s="12">
        <f t="shared" si="191"/>
        <v>-2320</v>
      </c>
      <c r="AH1439" s="13">
        <f t="shared" si="193"/>
        <v>1439</v>
      </c>
      <c r="AK1439" s="11" t="s">
        <v>1</v>
      </c>
    </row>
    <row r="1440" spans="16:37">
      <c r="P1440" s="8">
        <f t="shared" si="188"/>
        <v>384</v>
      </c>
      <c r="Q1440" s="8">
        <f t="shared" si="189"/>
        <v>566</v>
      </c>
      <c r="R1440" s="8">
        <f t="shared" si="190"/>
        <v>753</v>
      </c>
      <c r="Z1440" s="16"/>
      <c r="AA1440" s="12">
        <f t="shared" si="192"/>
        <v>1440</v>
      </c>
      <c r="AG1440" s="12">
        <f t="shared" si="191"/>
        <v>-2319</v>
      </c>
      <c r="AH1440" s="12">
        <f t="shared" si="193"/>
        <v>1440</v>
      </c>
      <c r="AK1440" s="11" t="s">
        <v>1</v>
      </c>
    </row>
    <row r="1441" spans="16:37">
      <c r="P1441" s="8">
        <f t="shared" si="188"/>
        <v>385</v>
      </c>
      <c r="Q1441" s="8">
        <f t="shared" si="189"/>
        <v>567</v>
      </c>
      <c r="R1441" s="8">
        <f t="shared" si="190"/>
        <v>754</v>
      </c>
      <c r="Z1441" s="16"/>
      <c r="AA1441" s="12">
        <f t="shared" si="192"/>
        <v>1441</v>
      </c>
      <c r="AG1441" s="12">
        <f t="shared" si="191"/>
        <v>-2318</v>
      </c>
      <c r="AH1441" s="12">
        <f t="shared" si="193"/>
        <v>1441</v>
      </c>
      <c r="AK1441" s="11" t="s">
        <v>1</v>
      </c>
    </row>
    <row r="1442" spans="16:37">
      <c r="P1442" s="8">
        <f t="shared" si="188"/>
        <v>386</v>
      </c>
      <c r="Q1442" s="8">
        <f t="shared" si="189"/>
        <v>568</v>
      </c>
      <c r="R1442" s="8">
        <f t="shared" si="190"/>
        <v>755</v>
      </c>
      <c r="Z1442" s="16"/>
      <c r="AA1442" s="12">
        <f t="shared" si="192"/>
        <v>1442</v>
      </c>
      <c r="AG1442" s="12">
        <f t="shared" si="191"/>
        <v>-2317</v>
      </c>
      <c r="AH1442" s="13">
        <f t="shared" si="193"/>
        <v>1442</v>
      </c>
      <c r="AK1442" s="11" t="s">
        <v>1</v>
      </c>
    </row>
    <row r="1443" spans="16:37">
      <c r="P1443" s="8">
        <f t="shared" ref="P1443:P1506" si="194">P1442+1</f>
        <v>387</v>
      </c>
      <c r="Q1443" s="8">
        <f t="shared" si="189"/>
        <v>569</v>
      </c>
      <c r="R1443" s="8">
        <f t="shared" si="190"/>
        <v>756</v>
      </c>
      <c r="Z1443" s="16"/>
      <c r="AA1443" s="12">
        <f t="shared" si="192"/>
        <v>1443</v>
      </c>
      <c r="AG1443" s="12">
        <f t="shared" si="191"/>
        <v>-2316</v>
      </c>
      <c r="AH1443" s="12">
        <f t="shared" si="193"/>
        <v>1443</v>
      </c>
      <c r="AK1443" s="11" t="s">
        <v>1</v>
      </c>
    </row>
    <row r="1444" spans="16:37">
      <c r="P1444" s="8">
        <f t="shared" si="194"/>
        <v>388</v>
      </c>
      <c r="Q1444" s="8">
        <f t="shared" si="189"/>
        <v>570</v>
      </c>
      <c r="R1444" s="8">
        <f t="shared" si="190"/>
        <v>757</v>
      </c>
      <c r="Z1444" s="16"/>
      <c r="AA1444" s="12">
        <f t="shared" si="192"/>
        <v>1444</v>
      </c>
      <c r="AG1444" s="12">
        <f t="shared" si="191"/>
        <v>-2315</v>
      </c>
      <c r="AH1444" s="17">
        <f t="shared" si="193"/>
        <v>1444</v>
      </c>
      <c r="AK1444" s="11" t="s">
        <v>1</v>
      </c>
    </row>
    <row r="1445" spans="16:37">
      <c r="P1445" s="8">
        <f t="shared" si="194"/>
        <v>389</v>
      </c>
      <c r="Q1445" s="8">
        <f t="shared" si="189"/>
        <v>571</v>
      </c>
      <c r="R1445" s="8">
        <f t="shared" si="190"/>
        <v>758</v>
      </c>
      <c r="Z1445" s="16"/>
      <c r="AA1445" s="12">
        <f t="shared" si="192"/>
        <v>1445</v>
      </c>
      <c r="AG1445" s="12">
        <f t="shared" si="191"/>
        <v>-2314</v>
      </c>
      <c r="AH1445" s="10">
        <f t="shared" si="193"/>
        <v>1445</v>
      </c>
      <c r="AK1445" s="11" t="s">
        <v>1</v>
      </c>
    </row>
    <row r="1446" spans="16:37">
      <c r="P1446" s="8">
        <f t="shared" si="194"/>
        <v>390</v>
      </c>
      <c r="Q1446" s="8">
        <f t="shared" si="189"/>
        <v>572</v>
      </c>
      <c r="R1446" s="8">
        <f t="shared" si="190"/>
        <v>759</v>
      </c>
      <c r="Z1446" s="16"/>
      <c r="AA1446" s="12">
        <f t="shared" si="192"/>
        <v>1446</v>
      </c>
      <c r="AG1446" s="12">
        <f t="shared" si="191"/>
        <v>-2313</v>
      </c>
      <c r="AH1446" s="12">
        <f t="shared" si="193"/>
        <v>1446</v>
      </c>
      <c r="AK1446" s="11" t="s">
        <v>1</v>
      </c>
    </row>
    <row r="1447" spans="16:37">
      <c r="P1447" s="8">
        <f t="shared" si="194"/>
        <v>391</v>
      </c>
      <c r="Q1447" s="8">
        <f t="shared" si="189"/>
        <v>573</v>
      </c>
      <c r="R1447" s="8">
        <f t="shared" si="190"/>
        <v>760</v>
      </c>
      <c r="Z1447" s="16"/>
      <c r="AA1447" s="12">
        <f t="shared" si="192"/>
        <v>1447</v>
      </c>
      <c r="AG1447" s="12">
        <f t="shared" si="191"/>
        <v>-2312</v>
      </c>
      <c r="AH1447" s="13">
        <f t="shared" si="193"/>
        <v>1447</v>
      </c>
      <c r="AK1447" s="11" t="s">
        <v>1</v>
      </c>
    </row>
    <row r="1448" spans="16:37">
      <c r="P1448" s="8">
        <f t="shared" si="194"/>
        <v>392</v>
      </c>
      <c r="Q1448" s="8">
        <f t="shared" si="189"/>
        <v>574</v>
      </c>
      <c r="R1448" s="8">
        <f t="shared" si="190"/>
        <v>761</v>
      </c>
      <c r="Z1448" s="16"/>
      <c r="AA1448" s="12">
        <f t="shared" si="192"/>
        <v>1448</v>
      </c>
      <c r="AG1448" s="12">
        <f t="shared" si="191"/>
        <v>-2311</v>
      </c>
      <c r="AH1448" s="12">
        <f t="shared" si="193"/>
        <v>1448</v>
      </c>
      <c r="AK1448" s="11" t="s">
        <v>1</v>
      </c>
    </row>
    <row r="1449" spans="16:37">
      <c r="P1449" s="8">
        <f t="shared" si="194"/>
        <v>393</v>
      </c>
      <c r="Q1449" s="8">
        <f t="shared" si="189"/>
        <v>575</v>
      </c>
      <c r="R1449" s="8">
        <f t="shared" si="190"/>
        <v>762</v>
      </c>
      <c r="Z1449" s="16"/>
      <c r="AA1449" s="12">
        <f t="shared" si="192"/>
        <v>1449</v>
      </c>
      <c r="AG1449" s="12">
        <f t="shared" si="191"/>
        <v>-2310</v>
      </c>
      <c r="AH1449" s="12">
        <f t="shared" si="193"/>
        <v>1449</v>
      </c>
      <c r="AK1449" s="11" t="s">
        <v>1</v>
      </c>
    </row>
    <row r="1450" spans="16:37">
      <c r="P1450" s="8">
        <f t="shared" si="194"/>
        <v>394</v>
      </c>
      <c r="Q1450" s="8">
        <f t="shared" si="189"/>
        <v>576</v>
      </c>
      <c r="R1450" s="8">
        <f t="shared" si="190"/>
        <v>763</v>
      </c>
      <c r="Z1450" s="16"/>
      <c r="AA1450" s="12">
        <f t="shared" si="192"/>
        <v>1450</v>
      </c>
      <c r="AG1450" s="12">
        <f t="shared" si="191"/>
        <v>-2309</v>
      </c>
      <c r="AH1450" s="13">
        <f t="shared" si="193"/>
        <v>1450</v>
      </c>
      <c r="AK1450" s="11" t="s">
        <v>1</v>
      </c>
    </row>
    <row r="1451" spans="16:37">
      <c r="P1451" s="8">
        <f t="shared" si="194"/>
        <v>395</v>
      </c>
      <c r="Q1451" s="8">
        <f t="shared" si="189"/>
        <v>577</v>
      </c>
      <c r="R1451" s="8">
        <f t="shared" si="190"/>
        <v>764</v>
      </c>
      <c r="Z1451" s="16"/>
      <c r="AA1451" s="12">
        <f t="shared" si="192"/>
        <v>1451</v>
      </c>
      <c r="AG1451" s="12">
        <f t="shared" si="191"/>
        <v>-2308</v>
      </c>
      <c r="AH1451" s="12">
        <f t="shared" si="193"/>
        <v>1451</v>
      </c>
      <c r="AK1451" s="11" t="s">
        <v>1</v>
      </c>
    </row>
    <row r="1452" spans="16:37">
      <c r="P1452" s="8">
        <f t="shared" si="194"/>
        <v>396</v>
      </c>
      <c r="Q1452" s="8">
        <f t="shared" si="189"/>
        <v>578</v>
      </c>
      <c r="R1452" s="8">
        <f t="shared" si="190"/>
        <v>765</v>
      </c>
      <c r="Z1452" s="16"/>
      <c r="AA1452" s="12">
        <f t="shared" si="192"/>
        <v>1452</v>
      </c>
      <c r="AG1452" s="12">
        <f t="shared" si="191"/>
        <v>-2307</v>
      </c>
      <c r="AH1452" s="13">
        <f t="shared" si="193"/>
        <v>1452</v>
      </c>
      <c r="AK1452" s="11" t="s">
        <v>1</v>
      </c>
    </row>
    <row r="1453" spans="16:37">
      <c r="P1453" s="8">
        <f t="shared" si="194"/>
        <v>397</v>
      </c>
      <c r="Q1453" s="8">
        <f t="shared" ref="Q1453:Q1516" si="195">Q1452+1</f>
        <v>579</v>
      </c>
      <c r="R1453" s="8">
        <f t="shared" si="190"/>
        <v>766</v>
      </c>
      <c r="Z1453" s="16"/>
      <c r="AA1453" s="12">
        <f t="shared" si="192"/>
        <v>1453</v>
      </c>
      <c r="AG1453" s="12">
        <f t="shared" si="191"/>
        <v>-2306</v>
      </c>
      <c r="AH1453" s="12">
        <f t="shared" si="193"/>
        <v>1453</v>
      </c>
      <c r="AK1453" s="11" t="s">
        <v>1</v>
      </c>
    </row>
    <row r="1454" spans="16:37">
      <c r="P1454" s="8">
        <f t="shared" si="194"/>
        <v>398</v>
      </c>
      <c r="Q1454" s="8">
        <f t="shared" si="195"/>
        <v>580</v>
      </c>
      <c r="R1454" s="8">
        <f t="shared" si="190"/>
        <v>767</v>
      </c>
      <c r="Z1454" s="16"/>
      <c r="AA1454" s="12">
        <f t="shared" si="192"/>
        <v>1454</v>
      </c>
      <c r="AG1454" s="12">
        <f t="shared" si="191"/>
        <v>-2305</v>
      </c>
      <c r="AH1454" s="12">
        <f t="shared" si="193"/>
        <v>1454</v>
      </c>
      <c r="AK1454" s="11" t="s">
        <v>1</v>
      </c>
    </row>
    <row r="1455" spans="16:37">
      <c r="P1455" s="8">
        <f t="shared" si="194"/>
        <v>399</v>
      </c>
      <c r="Q1455" s="8">
        <f t="shared" si="195"/>
        <v>581</v>
      </c>
      <c r="R1455" s="8">
        <f t="shared" si="190"/>
        <v>768</v>
      </c>
      <c r="Z1455" s="16"/>
      <c r="AA1455" s="12">
        <f t="shared" si="192"/>
        <v>1455</v>
      </c>
      <c r="AG1455" s="12">
        <f t="shared" si="191"/>
        <v>-2304</v>
      </c>
      <c r="AH1455" s="13">
        <f t="shared" si="193"/>
        <v>1455</v>
      </c>
      <c r="AK1455" s="11" t="s">
        <v>1</v>
      </c>
    </row>
    <row r="1456" spans="16:37">
      <c r="P1456" s="8">
        <f t="shared" si="194"/>
        <v>400</v>
      </c>
      <c r="Q1456" s="8">
        <f t="shared" si="195"/>
        <v>582</v>
      </c>
      <c r="R1456" s="8">
        <f t="shared" si="190"/>
        <v>769</v>
      </c>
      <c r="Z1456" s="16"/>
      <c r="AA1456" s="12">
        <f t="shared" si="192"/>
        <v>1456</v>
      </c>
      <c r="AG1456" s="12">
        <f t="shared" si="191"/>
        <v>-2303</v>
      </c>
      <c r="AH1456" s="12">
        <f t="shared" si="193"/>
        <v>1456</v>
      </c>
      <c r="AK1456" s="11" t="s">
        <v>1</v>
      </c>
    </row>
    <row r="1457" spans="16:37">
      <c r="P1457" s="8">
        <f t="shared" si="194"/>
        <v>401</v>
      </c>
      <c r="Q1457" s="8">
        <f t="shared" si="195"/>
        <v>583</v>
      </c>
      <c r="R1457" s="8">
        <f t="shared" si="190"/>
        <v>770</v>
      </c>
      <c r="Z1457" s="16"/>
      <c r="AA1457" s="12">
        <f t="shared" si="192"/>
        <v>1457</v>
      </c>
      <c r="AG1457" s="12">
        <f t="shared" si="191"/>
        <v>-2302</v>
      </c>
      <c r="AH1457" s="12">
        <f t="shared" si="193"/>
        <v>1457</v>
      </c>
      <c r="AK1457" s="11" t="s">
        <v>1</v>
      </c>
    </row>
    <row r="1458" spans="16:37">
      <c r="P1458" s="8">
        <f t="shared" si="194"/>
        <v>402</v>
      </c>
      <c r="Q1458" s="8">
        <f t="shared" si="195"/>
        <v>584</v>
      </c>
      <c r="R1458" s="8">
        <f t="shared" si="190"/>
        <v>771</v>
      </c>
      <c r="Z1458" s="16"/>
      <c r="AA1458" s="12">
        <f t="shared" si="192"/>
        <v>1458</v>
      </c>
      <c r="AG1458" s="12">
        <f t="shared" si="191"/>
        <v>-2301</v>
      </c>
      <c r="AH1458" s="13">
        <f t="shared" si="193"/>
        <v>1458</v>
      </c>
      <c r="AK1458" s="11" t="s">
        <v>1</v>
      </c>
    </row>
    <row r="1459" spans="16:37">
      <c r="P1459" s="8">
        <f t="shared" si="194"/>
        <v>403</v>
      </c>
      <c r="Q1459" s="8">
        <f t="shared" si="195"/>
        <v>585</v>
      </c>
      <c r="R1459" s="8">
        <f t="shared" ref="R1459:R1522" si="196">R1458+1</f>
        <v>772</v>
      </c>
      <c r="Z1459" s="16"/>
      <c r="AA1459" s="12">
        <f t="shared" si="192"/>
        <v>1459</v>
      </c>
      <c r="AG1459" s="12">
        <f t="shared" si="191"/>
        <v>-2300</v>
      </c>
      <c r="AH1459" s="12">
        <f t="shared" si="193"/>
        <v>1459</v>
      </c>
      <c r="AK1459" s="11" t="s">
        <v>1</v>
      </c>
    </row>
    <row r="1460" spans="16:37">
      <c r="P1460" s="8">
        <f t="shared" si="194"/>
        <v>404</v>
      </c>
      <c r="Q1460" s="8">
        <f t="shared" si="195"/>
        <v>586</v>
      </c>
      <c r="R1460" s="8">
        <f t="shared" si="196"/>
        <v>773</v>
      </c>
      <c r="Z1460" s="16"/>
      <c r="AA1460" s="12">
        <f t="shared" si="192"/>
        <v>1460</v>
      </c>
      <c r="AG1460" s="12">
        <f t="shared" si="191"/>
        <v>-2299</v>
      </c>
      <c r="AH1460" s="12">
        <f t="shared" si="193"/>
        <v>1460</v>
      </c>
      <c r="AK1460" s="11" t="s">
        <v>1</v>
      </c>
    </row>
    <row r="1461" spans="16:37">
      <c r="P1461" s="8">
        <f t="shared" si="194"/>
        <v>405</v>
      </c>
      <c r="Q1461" s="8">
        <f t="shared" si="195"/>
        <v>587</v>
      </c>
      <c r="R1461" s="8">
        <f t="shared" si="196"/>
        <v>774</v>
      </c>
      <c r="Z1461" s="16"/>
      <c r="AA1461" s="12">
        <f t="shared" si="192"/>
        <v>1461</v>
      </c>
      <c r="AG1461" s="12">
        <f t="shared" si="191"/>
        <v>-2298</v>
      </c>
      <c r="AH1461" s="13">
        <f t="shared" si="193"/>
        <v>1461</v>
      </c>
      <c r="AK1461" s="11" t="s">
        <v>1</v>
      </c>
    </row>
    <row r="1462" spans="16:37">
      <c r="P1462" s="8">
        <f t="shared" si="194"/>
        <v>406</v>
      </c>
      <c r="Q1462" s="8">
        <f t="shared" si="195"/>
        <v>588</v>
      </c>
      <c r="R1462" s="8">
        <f t="shared" si="196"/>
        <v>775</v>
      </c>
      <c r="Z1462" s="16"/>
      <c r="AA1462" s="12">
        <f t="shared" si="192"/>
        <v>1462</v>
      </c>
      <c r="AG1462" s="12">
        <f t="shared" si="191"/>
        <v>-2297</v>
      </c>
      <c r="AH1462" s="12">
        <f t="shared" si="193"/>
        <v>1462</v>
      </c>
      <c r="AK1462" s="11" t="s">
        <v>1</v>
      </c>
    </row>
    <row r="1463" spans="16:37">
      <c r="P1463" s="8">
        <f t="shared" si="194"/>
        <v>407</v>
      </c>
      <c r="Q1463" s="8">
        <f t="shared" si="195"/>
        <v>589</v>
      </c>
      <c r="R1463" s="8">
        <f t="shared" si="196"/>
        <v>776</v>
      </c>
      <c r="Z1463" s="16"/>
      <c r="AA1463" s="12">
        <f t="shared" si="192"/>
        <v>1463</v>
      </c>
      <c r="AG1463" s="12">
        <f t="shared" si="191"/>
        <v>-2296</v>
      </c>
      <c r="AH1463" s="17">
        <f t="shared" si="193"/>
        <v>1463</v>
      </c>
      <c r="AK1463" s="11" t="s">
        <v>1</v>
      </c>
    </row>
    <row r="1464" spans="16:37">
      <c r="P1464" s="8">
        <f t="shared" si="194"/>
        <v>408</v>
      </c>
      <c r="Q1464" s="8">
        <f t="shared" si="195"/>
        <v>590</v>
      </c>
      <c r="R1464" s="8">
        <f t="shared" si="196"/>
        <v>777</v>
      </c>
      <c r="Z1464" s="16"/>
      <c r="AA1464" s="12">
        <f t="shared" si="192"/>
        <v>1464</v>
      </c>
      <c r="AG1464" s="12">
        <f t="shared" si="191"/>
        <v>-2295</v>
      </c>
      <c r="AH1464" s="10">
        <f t="shared" si="193"/>
        <v>1464</v>
      </c>
      <c r="AK1464" s="11" t="s">
        <v>1</v>
      </c>
    </row>
    <row r="1465" spans="16:37">
      <c r="P1465" s="8">
        <f t="shared" si="194"/>
        <v>409</v>
      </c>
      <c r="Q1465" s="8">
        <f t="shared" si="195"/>
        <v>591</v>
      </c>
      <c r="R1465" s="8">
        <f t="shared" si="196"/>
        <v>778</v>
      </c>
      <c r="Z1465" s="16"/>
      <c r="AA1465" s="12">
        <f t="shared" si="192"/>
        <v>1465</v>
      </c>
      <c r="AG1465" s="12">
        <f t="shared" si="191"/>
        <v>-2294</v>
      </c>
      <c r="AH1465" s="12">
        <f t="shared" si="193"/>
        <v>1465</v>
      </c>
      <c r="AK1465" s="11" t="s">
        <v>1</v>
      </c>
    </row>
    <row r="1466" spans="16:37">
      <c r="P1466" s="8">
        <f t="shared" si="194"/>
        <v>410</v>
      </c>
      <c r="Q1466" s="8">
        <f t="shared" si="195"/>
        <v>592</v>
      </c>
      <c r="R1466" s="8">
        <f t="shared" si="196"/>
        <v>779</v>
      </c>
      <c r="Z1466" s="16"/>
      <c r="AA1466" s="12">
        <f t="shared" si="192"/>
        <v>1466</v>
      </c>
      <c r="AG1466" s="12">
        <f t="shared" si="191"/>
        <v>-2293</v>
      </c>
      <c r="AH1466" s="13">
        <f t="shared" si="193"/>
        <v>1466</v>
      </c>
      <c r="AK1466" s="11" t="s">
        <v>1</v>
      </c>
    </row>
    <row r="1467" spans="16:37">
      <c r="P1467" s="8">
        <f t="shared" si="194"/>
        <v>411</v>
      </c>
      <c r="Q1467" s="8">
        <f t="shared" si="195"/>
        <v>593</v>
      </c>
      <c r="R1467" s="8">
        <f t="shared" si="196"/>
        <v>780</v>
      </c>
      <c r="Z1467" s="16"/>
      <c r="AA1467" s="12">
        <f t="shared" si="192"/>
        <v>1467</v>
      </c>
      <c r="AG1467" s="12">
        <f t="shared" si="191"/>
        <v>-2292</v>
      </c>
      <c r="AH1467" s="12">
        <f t="shared" si="193"/>
        <v>1467</v>
      </c>
      <c r="AK1467" s="11" t="s">
        <v>1</v>
      </c>
    </row>
    <row r="1468" spans="16:37">
      <c r="P1468" s="8">
        <f t="shared" si="194"/>
        <v>412</v>
      </c>
      <c r="Q1468" s="8">
        <f t="shared" si="195"/>
        <v>594</v>
      </c>
      <c r="R1468" s="8">
        <f t="shared" si="196"/>
        <v>781</v>
      </c>
      <c r="Z1468" s="16"/>
      <c r="AA1468" s="12">
        <f t="shared" si="192"/>
        <v>1468</v>
      </c>
      <c r="AG1468" s="12">
        <f t="shared" si="191"/>
        <v>-2291</v>
      </c>
      <c r="AH1468" s="12">
        <f t="shared" si="193"/>
        <v>1468</v>
      </c>
      <c r="AK1468" s="11" t="s">
        <v>1</v>
      </c>
    </row>
    <row r="1469" spans="16:37">
      <c r="P1469" s="8">
        <f t="shared" si="194"/>
        <v>413</v>
      </c>
      <c r="Q1469" s="8">
        <f t="shared" si="195"/>
        <v>595</v>
      </c>
      <c r="R1469" s="8">
        <f t="shared" si="196"/>
        <v>782</v>
      </c>
      <c r="Z1469" s="16"/>
      <c r="AA1469" s="12">
        <f t="shared" si="192"/>
        <v>1469</v>
      </c>
      <c r="AG1469" s="12">
        <f t="shared" si="191"/>
        <v>-2290</v>
      </c>
      <c r="AH1469" s="13">
        <f t="shared" si="193"/>
        <v>1469</v>
      </c>
      <c r="AK1469" s="11" t="s">
        <v>1</v>
      </c>
    </row>
    <row r="1470" spans="16:37">
      <c r="P1470" s="8">
        <f t="shared" si="194"/>
        <v>414</v>
      </c>
      <c r="Q1470" s="8">
        <f t="shared" si="195"/>
        <v>596</v>
      </c>
      <c r="R1470" s="8">
        <f t="shared" si="196"/>
        <v>783</v>
      </c>
      <c r="Z1470" s="16"/>
      <c r="AA1470" s="12">
        <f t="shared" si="192"/>
        <v>1470</v>
      </c>
      <c r="AG1470" s="12">
        <f t="shared" si="191"/>
        <v>-2289</v>
      </c>
      <c r="AH1470" s="12">
        <f t="shared" si="193"/>
        <v>1470</v>
      </c>
      <c r="AK1470" s="11" t="s">
        <v>1</v>
      </c>
    </row>
    <row r="1471" spans="16:37">
      <c r="P1471" s="8">
        <f t="shared" si="194"/>
        <v>415</v>
      </c>
      <c r="Q1471" s="8">
        <f t="shared" si="195"/>
        <v>597</v>
      </c>
      <c r="R1471" s="8">
        <f t="shared" si="196"/>
        <v>784</v>
      </c>
      <c r="Z1471" s="16"/>
      <c r="AA1471" s="12">
        <f t="shared" si="192"/>
        <v>1471</v>
      </c>
      <c r="AG1471" s="12">
        <f t="shared" si="191"/>
        <v>-2288</v>
      </c>
      <c r="AH1471" s="13">
        <f t="shared" si="193"/>
        <v>1471</v>
      </c>
      <c r="AK1471" s="11" t="s">
        <v>1</v>
      </c>
    </row>
    <row r="1472" spans="16:37">
      <c r="P1472" s="8">
        <f t="shared" si="194"/>
        <v>416</v>
      </c>
      <c r="Q1472" s="8">
        <f t="shared" si="195"/>
        <v>598</v>
      </c>
      <c r="R1472" s="8">
        <f t="shared" si="196"/>
        <v>785</v>
      </c>
      <c r="Z1472" s="16"/>
      <c r="AA1472" s="12">
        <f t="shared" si="192"/>
        <v>1472</v>
      </c>
      <c r="AG1472" s="12">
        <f t="shared" ref="AG1472:AG1535" si="197">AG1473-1</f>
        <v>-2287</v>
      </c>
      <c r="AH1472" s="12">
        <f t="shared" si="193"/>
        <v>1472</v>
      </c>
      <c r="AK1472" s="11" t="s">
        <v>1</v>
      </c>
    </row>
    <row r="1473" spans="16:37">
      <c r="P1473" s="8">
        <f t="shared" si="194"/>
        <v>417</v>
      </c>
      <c r="Q1473" s="8">
        <f t="shared" si="195"/>
        <v>599</v>
      </c>
      <c r="R1473" s="8">
        <f t="shared" si="196"/>
        <v>786</v>
      </c>
      <c r="Z1473" s="16"/>
      <c r="AA1473" s="12">
        <f t="shared" si="192"/>
        <v>1473</v>
      </c>
      <c r="AG1473" s="12">
        <f t="shared" si="197"/>
        <v>-2286</v>
      </c>
      <c r="AH1473" s="12">
        <f t="shared" si="193"/>
        <v>1473</v>
      </c>
      <c r="AK1473" s="11" t="s">
        <v>1</v>
      </c>
    </row>
    <row r="1474" spans="16:37">
      <c r="P1474" s="8">
        <f t="shared" si="194"/>
        <v>418</v>
      </c>
      <c r="Q1474" s="8">
        <f t="shared" si="195"/>
        <v>600</v>
      </c>
      <c r="R1474" s="8">
        <f t="shared" si="196"/>
        <v>787</v>
      </c>
      <c r="Z1474" s="16"/>
      <c r="AA1474" s="12">
        <f t="shared" ref="AA1474:AA1537" si="198">AA1473+1</f>
        <v>1474</v>
      </c>
      <c r="AG1474" s="12">
        <f t="shared" si="197"/>
        <v>-2285</v>
      </c>
      <c r="AH1474" s="13">
        <f t="shared" si="193"/>
        <v>1474</v>
      </c>
      <c r="AK1474" s="11" t="s">
        <v>1</v>
      </c>
    </row>
    <row r="1475" spans="16:37">
      <c r="P1475" s="8">
        <f t="shared" si="194"/>
        <v>419</v>
      </c>
      <c r="Q1475" s="8">
        <f t="shared" si="195"/>
        <v>601</v>
      </c>
      <c r="R1475" s="8">
        <f t="shared" si="196"/>
        <v>788</v>
      </c>
      <c r="Z1475" s="16"/>
      <c r="AA1475" s="12">
        <f t="shared" si="198"/>
        <v>1475</v>
      </c>
      <c r="AG1475" s="12">
        <f t="shared" si="197"/>
        <v>-2284</v>
      </c>
      <c r="AH1475" s="12">
        <f t="shared" si="193"/>
        <v>1475</v>
      </c>
      <c r="AK1475" s="11" t="s">
        <v>1</v>
      </c>
    </row>
    <row r="1476" spans="16:37">
      <c r="P1476" s="8">
        <f t="shared" si="194"/>
        <v>420</v>
      </c>
      <c r="Q1476" s="8">
        <f t="shared" si="195"/>
        <v>602</v>
      </c>
      <c r="R1476" s="8">
        <f t="shared" si="196"/>
        <v>789</v>
      </c>
      <c r="Z1476" s="16"/>
      <c r="AA1476" s="12">
        <f t="shared" si="198"/>
        <v>1476</v>
      </c>
      <c r="AG1476" s="12">
        <f t="shared" si="197"/>
        <v>-2283</v>
      </c>
      <c r="AH1476" s="12">
        <f t="shared" si="193"/>
        <v>1476</v>
      </c>
      <c r="AK1476" s="11" t="s">
        <v>1</v>
      </c>
    </row>
    <row r="1477" spans="16:37">
      <c r="P1477" s="8">
        <f t="shared" si="194"/>
        <v>421</v>
      </c>
      <c r="Q1477" s="8">
        <f t="shared" si="195"/>
        <v>603</v>
      </c>
      <c r="R1477" s="8">
        <f t="shared" si="196"/>
        <v>790</v>
      </c>
      <c r="Z1477" s="16"/>
      <c r="AA1477" s="12">
        <f t="shared" si="198"/>
        <v>1477</v>
      </c>
      <c r="AG1477" s="12">
        <f t="shared" si="197"/>
        <v>-2282</v>
      </c>
      <c r="AH1477" s="13">
        <f t="shared" si="193"/>
        <v>1477</v>
      </c>
      <c r="AK1477" s="11" t="s">
        <v>1</v>
      </c>
    </row>
    <row r="1478" spans="16:37">
      <c r="P1478" s="8">
        <f t="shared" si="194"/>
        <v>422</v>
      </c>
      <c r="Q1478" s="8">
        <f t="shared" si="195"/>
        <v>604</v>
      </c>
      <c r="R1478" s="8">
        <f t="shared" si="196"/>
        <v>791</v>
      </c>
      <c r="Z1478" s="16"/>
      <c r="AA1478" s="12">
        <f t="shared" si="198"/>
        <v>1478</v>
      </c>
      <c r="AG1478" s="12">
        <f t="shared" si="197"/>
        <v>-2281</v>
      </c>
      <c r="AH1478" s="12">
        <f t="shared" si="193"/>
        <v>1478</v>
      </c>
      <c r="AK1478" s="11" t="s">
        <v>1</v>
      </c>
    </row>
    <row r="1479" spans="16:37">
      <c r="P1479" s="8">
        <f t="shared" si="194"/>
        <v>423</v>
      </c>
      <c r="Q1479" s="8">
        <f t="shared" si="195"/>
        <v>605</v>
      </c>
      <c r="R1479" s="8">
        <f t="shared" si="196"/>
        <v>792</v>
      </c>
      <c r="Z1479" s="16"/>
      <c r="AA1479" s="12">
        <f t="shared" si="198"/>
        <v>1479</v>
      </c>
      <c r="AG1479" s="12">
        <f t="shared" si="197"/>
        <v>-2280</v>
      </c>
      <c r="AH1479" s="12">
        <f t="shared" si="193"/>
        <v>1479</v>
      </c>
      <c r="AK1479" s="11" t="s">
        <v>1</v>
      </c>
    </row>
    <row r="1480" spans="16:37">
      <c r="P1480" s="8">
        <f t="shared" si="194"/>
        <v>424</v>
      </c>
      <c r="Q1480" s="8">
        <f t="shared" si="195"/>
        <v>606</v>
      </c>
      <c r="R1480" s="8">
        <f t="shared" si="196"/>
        <v>793</v>
      </c>
      <c r="Z1480" s="16"/>
      <c r="AA1480" s="12">
        <f t="shared" si="198"/>
        <v>1480</v>
      </c>
      <c r="AG1480" s="12">
        <f t="shared" si="197"/>
        <v>-2279</v>
      </c>
      <c r="AH1480" s="13">
        <f t="shared" si="193"/>
        <v>1480</v>
      </c>
      <c r="AK1480" s="11" t="s">
        <v>1</v>
      </c>
    </row>
    <row r="1481" spans="16:37">
      <c r="P1481" s="8">
        <f t="shared" si="194"/>
        <v>425</v>
      </c>
      <c r="Q1481" s="8">
        <f t="shared" si="195"/>
        <v>607</v>
      </c>
      <c r="R1481" s="8">
        <f t="shared" si="196"/>
        <v>794</v>
      </c>
      <c r="Z1481" s="16"/>
      <c r="AA1481" s="12">
        <f t="shared" si="198"/>
        <v>1481</v>
      </c>
      <c r="AG1481" s="12">
        <f t="shared" si="197"/>
        <v>-2278</v>
      </c>
      <c r="AH1481" s="12">
        <f t="shared" si="193"/>
        <v>1481</v>
      </c>
      <c r="AK1481" s="11" t="s">
        <v>1</v>
      </c>
    </row>
    <row r="1482" spans="16:37">
      <c r="P1482" s="8">
        <f t="shared" si="194"/>
        <v>426</v>
      </c>
      <c r="Q1482" s="8">
        <f t="shared" si="195"/>
        <v>608</v>
      </c>
      <c r="R1482" s="8">
        <f t="shared" si="196"/>
        <v>795</v>
      </c>
      <c r="Z1482" s="16"/>
      <c r="AA1482" s="12">
        <f t="shared" si="198"/>
        <v>1482</v>
      </c>
      <c r="AG1482" s="12">
        <f t="shared" si="197"/>
        <v>-2277</v>
      </c>
      <c r="AH1482" s="17">
        <f t="shared" si="193"/>
        <v>1482</v>
      </c>
      <c r="AK1482" s="11" t="s">
        <v>1</v>
      </c>
    </row>
    <row r="1483" spans="16:37">
      <c r="P1483" s="8">
        <f t="shared" si="194"/>
        <v>427</v>
      </c>
      <c r="Q1483" s="8">
        <f t="shared" si="195"/>
        <v>609</v>
      </c>
      <c r="R1483" s="8">
        <f t="shared" si="196"/>
        <v>796</v>
      </c>
      <c r="Z1483" s="16"/>
      <c r="AA1483" s="12">
        <f t="shared" si="198"/>
        <v>1483</v>
      </c>
      <c r="AG1483" s="12">
        <f t="shared" si="197"/>
        <v>-2276</v>
      </c>
      <c r="AH1483" s="10">
        <f t="shared" si="193"/>
        <v>1483</v>
      </c>
      <c r="AK1483" s="11" t="s">
        <v>1</v>
      </c>
    </row>
    <row r="1484" spans="16:37">
      <c r="P1484" s="8">
        <f t="shared" si="194"/>
        <v>428</v>
      </c>
      <c r="Q1484" s="8">
        <f t="shared" si="195"/>
        <v>610</v>
      </c>
      <c r="R1484" s="8">
        <f t="shared" si="196"/>
        <v>797</v>
      </c>
      <c r="Z1484" s="16"/>
      <c r="AA1484" s="12">
        <f t="shared" si="198"/>
        <v>1484</v>
      </c>
      <c r="AG1484" s="12">
        <f t="shared" si="197"/>
        <v>-2275</v>
      </c>
      <c r="AH1484" s="12">
        <f t="shared" si="193"/>
        <v>1484</v>
      </c>
      <c r="AK1484" s="11" t="s">
        <v>1</v>
      </c>
    </row>
    <row r="1485" spans="16:37">
      <c r="P1485" s="8">
        <f t="shared" si="194"/>
        <v>429</v>
      </c>
      <c r="Q1485" s="8">
        <f t="shared" si="195"/>
        <v>611</v>
      </c>
      <c r="R1485" s="8">
        <f t="shared" si="196"/>
        <v>798</v>
      </c>
      <c r="Z1485" s="16"/>
      <c r="AA1485" s="12">
        <f t="shared" si="198"/>
        <v>1485</v>
      </c>
      <c r="AG1485" s="12">
        <f t="shared" si="197"/>
        <v>-2274</v>
      </c>
      <c r="AH1485" s="13">
        <f t="shared" si="193"/>
        <v>1485</v>
      </c>
      <c r="AK1485" s="11" t="s">
        <v>1</v>
      </c>
    </row>
    <row r="1486" spans="16:37">
      <c r="P1486" s="8">
        <f t="shared" si="194"/>
        <v>430</v>
      </c>
      <c r="Q1486" s="8">
        <f t="shared" si="195"/>
        <v>612</v>
      </c>
      <c r="R1486" s="8">
        <f t="shared" si="196"/>
        <v>799</v>
      </c>
      <c r="Z1486" s="16"/>
      <c r="AA1486" s="12">
        <f t="shared" si="198"/>
        <v>1486</v>
      </c>
      <c r="AG1486" s="12">
        <f t="shared" si="197"/>
        <v>-2273</v>
      </c>
      <c r="AH1486" s="12">
        <f t="shared" si="193"/>
        <v>1486</v>
      </c>
      <c r="AK1486" s="11" t="s">
        <v>1</v>
      </c>
    </row>
    <row r="1487" spans="16:37">
      <c r="P1487" s="8">
        <f t="shared" si="194"/>
        <v>431</v>
      </c>
      <c r="Q1487" s="8">
        <f t="shared" si="195"/>
        <v>613</v>
      </c>
      <c r="R1487" s="8">
        <f t="shared" si="196"/>
        <v>800</v>
      </c>
      <c r="Z1487" s="16"/>
      <c r="AA1487" s="12">
        <f t="shared" si="198"/>
        <v>1487</v>
      </c>
      <c r="AG1487" s="12">
        <f t="shared" si="197"/>
        <v>-2272</v>
      </c>
      <c r="AH1487" s="12">
        <f t="shared" si="193"/>
        <v>1487</v>
      </c>
      <c r="AK1487" s="11" t="s">
        <v>1</v>
      </c>
    </row>
    <row r="1488" spans="16:37">
      <c r="P1488" s="8">
        <f t="shared" si="194"/>
        <v>432</v>
      </c>
      <c r="Q1488" s="8">
        <f t="shared" si="195"/>
        <v>614</v>
      </c>
      <c r="R1488" s="8">
        <f t="shared" si="196"/>
        <v>801</v>
      </c>
      <c r="Z1488" s="16"/>
      <c r="AA1488" s="12">
        <f t="shared" si="198"/>
        <v>1488</v>
      </c>
      <c r="AG1488" s="12">
        <f t="shared" si="197"/>
        <v>-2271</v>
      </c>
      <c r="AH1488" s="13">
        <f t="shared" si="193"/>
        <v>1488</v>
      </c>
      <c r="AK1488" s="11" t="s">
        <v>1</v>
      </c>
    </row>
    <row r="1489" spans="16:37">
      <c r="P1489" s="8">
        <f t="shared" si="194"/>
        <v>433</v>
      </c>
      <c r="Q1489" s="8">
        <f t="shared" si="195"/>
        <v>615</v>
      </c>
      <c r="R1489" s="8">
        <f t="shared" si="196"/>
        <v>802</v>
      </c>
      <c r="Z1489" s="16"/>
      <c r="AA1489" s="12">
        <f t="shared" si="198"/>
        <v>1489</v>
      </c>
      <c r="AG1489" s="12">
        <f t="shared" si="197"/>
        <v>-2270</v>
      </c>
      <c r="AH1489" s="12">
        <f t="shared" si="193"/>
        <v>1489</v>
      </c>
      <c r="AK1489" s="11" t="s">
        <v>1</v>
      </c>
    </row>
    <row r="1490" spans="16:37">
      <c r="P1490" s="8">
        <f t="shared" si="194"/>
        <v>434</v>
      </c>
      <c r="Q1490" s="8">
        <f t="shared" si="195"/>
        <v>616</v>
      </c>
      <c r="R1490" s="8">
        <f t="shared" si="196"/>
        <v>803</v>
      </c>
      <c r="Z1490" s="16"/>
      <c r="AA1490" s="12">
        <f t="shared" si="198"/>
        <v>1490</v>
      </c>
      <c r="AG1490" s="12">
        <f t="shared" si="197"/>
        <v>-2269</v>
      </c>
      <c r="AH1490" s="13">
        <f t="shared" si="193"/>
        <v>1490</v>
      </c>
      <c r="AK1490" s="11" t="s">
        <v>1</v>
      </c>
    </row>
    <row r="1491" spans="16:37">
      <c r="P1491" s="8">
        <f t="shared" si="194"/>
        <v>435</v>
      </c>
      <c r="Q1491" s="8">
        <f t="shared" si="195"/>
        <v>617</v>
      </c>
      <c r="R1491" s="8">
        <f t="shared" si="196"/>
        <v>804</v>
      </c>
      <c r="Z1491" s="16"/>
      <c r="AA1491" s="12">
        <f t="shared" si="198"/>
        <v>1491</v>
      </c>
      <c r="AG1491" s="12">
        <f t="shared" si="197"/>
        <v>-2268</v>
      </c>
      <c r="AH1491" s="12">
        <f t="shared" si="193"/>
        <v>1491</v>
      </c>
      <c r="AK1491" s="11" t="s">
        <v>1</v>
      </c>
    </row>
    <row r="1492" spans="16:37">
      <c r="P1492" s="8">
        <f t="shared" si="194"/>
        <v>436</v>
      </c>
      <c r="Q1492" s="8">
        <f t="shared" si="195"/>
        <v>618</v>
      </c>
      <c r="R1492" s="8">
        <f t="shared" si="196"/>
        <v>805</v>
      </c>
      <c r="Z1492" s="16"/>
      <c r="AA1492" s="12">
        <f t="shared" si="198"/>
        <v>1492</v>
      </c>
      <c r="AG1492" s="12">
        <f t="shared" si="197"/>
        <v>-2267</v>
      </c>
      <c r="AH1492" s="12">
        <f t="shared" si="193"/>
        <v>1492</v>
      </c>
      <c r="AK1492" s="11" t="s">
        <v>1</v>
      </c>
    </row>
    <row r="1493" spans="16:37">
      <c r="P1493" s="8">
        <f t="shared" si="194"/>
        <v>437</v>
      </c>
      <c r="Q1493" s="8">
        <f t="shared" si="195"/>
        <v>619</v>
      </c>
      <c r="R1493" s="8">
        <f t="shared" si="196"/>
        <v>806</v>
      </c>
      <c r="Z1493" s="16"/>
      <c r="AA1493" s="12">
        <f t="shared" si="198"/>
        <v>1493</v>
      </c>
      <c r="AG1493" s="12">
        <f t="shared" si="197"/>
        <v>-2266</v>
      </c>
      <c r="AH1493" s="13">
        <f t="shared" ref="AH1493:AH1556" si="199">AH1492+1</f>
        <v>1493</v>
      </c>
      <c r="AK1493" s="11" t="s">
        <v>1</v>
      </c>
    </row>
    <row r="1494" spans="16:37">
      <c r="P1494" s="8">
        <f t="shared" si="194"/>
        <v>438</v>
      </c>
      <c r="Q1494" s="8">
        <f t="shared" si="195"/>
        <v>620</v>
      </c>
      <c r="R1494" s="8">
        <f t="shared" si="196"/>
        <v>807</v>
      </c>
      <c r="Z1494" s="16"/>
      <c r="AA1494" s="12">
        <f t="shared" si="198"/>
        <v>1494</v>
      </c>
      <c r="AG1494" s="12">
        <f t="shared" si="197"/>
        <v>-2265</v>
      </c>
      <c r="AH1494" s="12">
        <f t="shared" si="199"/>
        <v>1494</v>
      </c>
      <c r="AK1494" s="11" t="s">
        <v>1</v>
      </c>
    </row>
    <row r="1495" spans="16:37">
      <c r="P1495" s="8">
        <f t="shared" si="194"/>
        <v>439</v>
      </c>
      <c r="Q1495" s="8">
        <f t="shared" si="195"/>
        <v>621</v>
      </c>
      <c r="R1495" s="8">
        <f t="shared" si="196"/>
        <v>808</v>
      </c>
      <c r="Z1495" s="16"/>
      <c r="AA1495" s="12">
        <f t="shared" si="198"/>
        <v>1495</v>
      </c>
      <c r="AG1495" s="12">
        <f t="shared" si="197"/>
        <v>-2264</v>
      </c>
      <c r="AH1495" s="12">
        <f t="shared" si="199"/>
        <v>1495</v>
      </c>
      <c r="AK1495" s="11" t="s">
        <v>1</v>
      </c>
    </row>
    <row r="1496" spans="16:37">
      <c r="P1496" s="8">
        <f t="shared" si="194"/>
        <v>440</v>
      </c>
      <c r="Q1496" s="8">
        <f t="shared" si="195"/>
        <v>622</v>
      </c>
      <c r="R1496" s="8">
        <f t="shared" si="196"/>
        <v>809</v>
      </c>
      <c r="Z1496" s="16"/>
      <c r="AA1496" s="12">
        <f t="shared" si="198"/>
        <v>1496</v>
      </c>
      <c r="AG1496" s="12">
        <f t="shared" si="197"/>
        <v>-2263</v>
      </c>
      <c r="AH1496" s="13">
        <f t="shared" si="199"/>
        <v>1496</v>
      </c>
      <c r="AK1496" s="11" t="s">
        <v>1</v>
      </c>
    </row>
    <row r="1497" spans="16:37">
      <c r="P1497" s="8">
        <f t="shared" si="194"/>
        <v>441</v>
      </c>
      <c r="Q1497" s="8">
        <f t="shared" si="195"/>
        <v>623</v>
      </c>
      <c r="R1497" s="8">
        <f t="shared" si="196"/>
        <v>810</v>
      </c>
      <c r="Z1497" s="16"/>
      <c r="AA1497" s="12">
        <f t="shared" si="198"/>
        <v>1497</v>
      </c>
      <c r="AG1497" s="12">
        <f t="shared" si="197"/>
        <v>-2262</v>
      </c>
      <c r="AH1497" s="12">
        <f t="shared" si="199"/>
        <v>1497</v>
      </c>
      <c r="AK1497" s="11" t="s">
        <v>1</v>
      </c>
    </row>
    <row r="1498" spans="16:37">
      <c r="P1498" s="8">
        <f t="shared" si="194"/>
        <v>442</v>
      </c>
      <c r="Q1498" s="8">
        <f t="shared" si="195"/>
        <v>624</v>
      </c>
      <c r="R1498" s="8">
        <f t="shared" si="196"/>
        <v>811</v>
      </c>
      <c r="Z1498" s="16"/>
      <c r="AA1498" s="12">
        <f t="shared" si="198"/>
        <v>1498</v>
      </c>
      <c r="AG1498" s="12">
        <f t="shared" si="197"/>
        <v>-2261</v>
      </c>
      <c r="AH1498" s="12">
        <f t="shared" si="199"/>
        <v>1498</v>
      </c>
      <c r="AK1498" s="11" t="s">
        <v>1</v>
      </c>
    </row>
    <row r="1499" spans="16:37">
      <c r="P1499" s="8">
        <f t="shared" si="194"/>
        <v>443</v>
      </c>
      <c r="Q1499" s="8">
        <f t="shared" si="195"/>
        <v>625</v>
      </c>
      <c r="R1499" s="8">
        <f t="shared" si="196"/>
        <v>812</v>
      </c>
      <c r="Z1499" s="16"/>
      <c r="AA1499" s="12">
        <f t="shared" si="198"/>
        <v>1499</v>
      </c>
      <c r="AG1499" s="12">
        <f t="shared" si="197"/>
        <v>-2260</v>
      </c>
      <c r="AH1499" s="13">
        <f t="shared" si="199"/>
        <v>1499</v>
      </c>
      <c r="AK1499" s="11" t="s">
        <v>1</v>
      </c>
    </row>
    <row r="1500" spans="16:37">
      <c r="P1500" s="8">
        <f t="shared" si="194"/>
        <v>444</v>
      </c>
      <c r="Q1500" s="8">
        <f t="shared" si="195"/>
        <v>626</v>
      </c>
      <c r="R1500" s="8">
        <f t="shared" si="196"/>
        <v>813</v>
      </c>
      <c r="Z1500" s="16"/>
      <c r="AA1500" s="12">
        <f t="shared" si="198"/>
        <v>1500</v>
      </c>
      <c r="AG1500" s="12">
        <f t="shared" si="197"/>
        <v>-2259</v>
      </c>
      <c r="AH1500" s="12">
        <f t="shared" si="199"/>
        <v>1500</v>
      </c>
      <c r="AK1500" s="11" t="s">
        <v>1</v>
      </c>
    </row>
    <row r="1501" spans="16:37">
      <c r="P1501" s="8">
        <f t="shared" si="194"/>
        <v>445</v>
      </c>
      <c r="Q1501" s="8">
        <f t="shared" si="195"/>
        <v>627</v>
      </c>
      <c r="R1501" s="8">
        <f t="shared" si="196"/>
        <v>814</v>
      </c>
      <c r="Z1501" s="16"/>
      <c r="AA1501" s="12">
        <f t="shared" si="198"/>
        <v>1501</v>
      </c>
      <c r="AG1501" s="12">
        <f t="shared" si="197"/>
        <v>-2258</v>
      </c>
      <c r="AH1501" s="17">
        <f t="shared" si="199"/>
        <v>1501</v>
      </c>
      <c r="AK1501" s="11" t="s">
        <v>1</v>
      </c>
    </row>
    <row r="1502" spans="16:37">
      <c r="P1502" s="8">
        <f t="shared" si="194"/>
        <v>446</v>
      </c>
      <c r="Q1502" s="8">
        <f t="shared" si="195"/>
        <v>628</v>
      </c>
      <c r="R1502" s="8">
        <f t="shared" si="196"/>
        <v>815</v>
      </c>
      <c r="Z1502" s="16"/>
      <c r="AA1502" s="12">
        <f t="shared" si="198"/>
        <v>1502</v>
      </c>
      <c r="AG1502" s="12">
        <f t="shared" si="197"/>
        <v>-2257</v>
      </c>
      <c r="AH1502" s="10">
        <f t="shared" si="199"/>
        <v>1502</v>
      </c>
      <c r="AK1502" s="11" t="s">
        <v>1</v>
      </c>
    </row>
    <row r="1503" spans="16:37">
      <c r="P1503" s="8">
        <f t="shared" si="194"/>
        <v>447</v>
      </c>
      <c r="Q1503" s="8">
        <f t="shared" si="195"/>
        <v>629</v>
      </c>
      <c r="R1503" s="8">
        <f t="shared" si="196"/>
        <v>816</v>
      </c>
      <c r="Z1503" s="16"/>
      <c r="AA1503" s="12">
        <f t="shared" si="198"/>
        <v>1503</v>
      </c>
      <c r="AG1503" s="12">
        <f t="shared" si="197"/>
        <v>-2256</v>
      </c>
      <c r="AH1503" s="12">
        <f t="shared" si="199"/>
        <v>1503</v>
      </c>
      <c r="AK1503" s="11" t="s">
        <v>1</v>
      </c>
    </row>
    <row r="1504" spans="16:37">
      <c r="P1504" s="8">
        <f t="shared" si="194"/>
        <v>448</v>
      </c>
      <c r="Q1504" s="8">
        <f t="shared" si="195"/>
        <v>630</v>
      </c>
      <c r="R1504" s="8">
        <f t="shared" si="196"/>
        <v>817</v>
      </c>
      <c r="Z1504" s="16"/>
      <c r="AA1504" s="12">
        <f t="shared" si="198"/>
        <v>1504</v>
      </c>
      <c r="AG1504" s="12">
        <f t="shared" si="197"/>
        <v>-2255</v>
      </c>
      <c r="AH1504" s="13">
        <f t="shared" si="199"/>
        <v>1504</v>
      </c>
      <c r="AK1504" s="11" t="s">
        <v>1</v>
      </c>
    </row>
    <row r="1505" spans="16:37">
      <c r="P1505" s="8">
        <f t="shared" si="194"/>
        <v>449</v>
      </c>
      <c r="Q1505" s="8">
        <f t="shared" si="195"/>
        <v>631</v>
      </c>
      <c r="R1505" s="8">
        <f t="shared" si="196"/>
        <v>818</v>
      </c>
      <c r="Z1505" s="16"/>
      <c r="AA1505" s="12">
        <f t="shared" si="198"/>
        <v>1505</v>
      </c>
      <c r="AG1505" s="12">
        <f t="shared" si="197"/>
        <v>-2254</v>
      </c>
      <c r="AH1505" s="12">
        <f t="shared" si="199"/>
        <v>1505</v>
      </c>
      <c r="AK1505" s="11" t="s">
        <v>1</v>
      </c>
    </row>
    <row r="1506" spans="16:37">
      <c r="P1506" s="8">
        <f t="shared" si="194"/>
        <v>450</v>
      </c>
      <c r="Q1506" s="8">
        <f t="shared" si="195"/>
        <v>632</v>
      </c>
      <c r="R1506" s="8">
        <f t="shared" si="196"/>
        <v>819</v>
      </c>
      <c r="Z1506" s="16"/>
      <c r="AA1506" s="12">
        <f t="shared" si="198"/>
        <v>1506</v>
      </c>
      <c r="AG1506" s="12">
        <f t="shared" si="197"/>
        <v>-2253</v>
      </c>
      <c r="AH1506" s="12">
        <f t="shared" si="199"/>
        <v>1506</v>
      </c>
      <c r="AK1506" s="11" t="s">
        <v>1</v>
      </c>
    </row>
    <row r="1507" spans="16:37">
      <c r="P1507" s="8">
        <f t="shared" ref="P1507:P1570" si="200">P1506+1</f>
        <v>451</v>
      </c>
      <c r="Q1507" s="8">
        <f t="shared" si="195"/>
        <v>633</v>
      </c>
      <c r="R1507" s="8">
        <f t="shared" si="196"/>
        <v>820</v>
      </c>
      <c r="Z1507" s="16"/>
      <c r="AA1507" s="12">
        <f t="shared" si="198"/>
        <v>1507</v>
      </c>
      <c r="AG1507" s="12">
        <f t="shared" si="197"/>
        <v>-2252</v>
      </c>
      <c r="AH1507" s="13">
        <f t="shared" si="199"/>
        <v>1507</v>
      </c>
      <c r="AK1507" s="11" t="s">
        <v>1</v>
      </c>
    </row>
    <row r="1508" spans="16:37">
      <c r="P1508" s="8">
        <f t="shared" si="200"/>
        <v>452</v>
      </c>
      <c r="Q1508" s="8">
        <f t="shared" si="195"/>
        <v>634</v>
      </c>
      <c r="R1508" s="8">
        <f t="shared" si="196"/>
        <v>821</v>
      </c>
      <c r="Z1508" s="16"/>
      <c r="AA1508" s="12">
        <f t="shared" si="198"/>
        <v>1508</v>
      </c>
      <c r="AG1508" s="12">
        <f t="shared" si="197"/>
        <v>-2251</v>
      </c>
      <c r="AH1508" s="12">
        <f t="shared" si="199"/>
        <v>1508</v>
      </c>
      <c r="AK1508" s="11" t="s">
        <v>1</v>
      </c>
    </row>
    <row r="1509" spans="16:37">
      <c r="P1509" s="8">
        <f t="shared" si="200"/>
        <v>453</v>
      </c>
      <c r="Q1509" s="8">
        <f t="shared" si="195"/>
        <v>635</v>
      </c>
      <c r="R1509" s="8">
        <f t="shared" si="196"/>
        <v>822</v>
      </c>
      <c r="Z1509" s="16"/>
      <c r="AA1509" s="12">
        <f t="shared" si="198"/>
        <v>1509</v>
      </c>
      <c r="AG1509" s="12">
        <f t="shared" si="197"/>
        <v>-2250</v>
      </c>
      <c r="AH1509" s="13">
        <f t="shared" si="199"/>
        <v>1509</v>
      </c>
      <c r="AK1509" s="11" t="s">
        <v>1</v>
      </c>
    </row>
    <row r="1510" spans="16:37">
      <c r="P1510" s="8">
        <f t="shared" si="200"/>
        <v>454</v>
      </c>
      <c r="Q1510" s="8">
        <f t="shared" si="195"/>
        <v>636</v>
      </c>
      <c r="R1510" s="8">
        <f t="shared" si="196"/>
        <v>823</v>
      </c>
      <c r="Z1510" s="16"/>
      <c r="AA1510" s="12">
        <f t="shared" si="198"/>
        <v>1510</v>
      </c>
      <c r="AG1510" s="12">
        <f t="shared" si="197"/>
        <v>-2249</v>
      </c>
      <c r="AH1510" s="12">
        <f t="shared" si="199"/>
        <v>1510</v>
      </c>
      <c r="AK1510" s="11" t="s">
        <v>1</v>
      </c>
    </row>
    <row r="1511" spans="16:37">
      <c r="P1511" s="8">
        <f t="shared" si="200"/>
        <v>455</v>
      </c>
      <c r="Q1511" s="8">
        <f t="shared" si="195"/>
        <v>637</v>
      </c>
      <c r="R1511" s="8">
        <f t="shared" si="196"/>
        <v>824</v>
      </c>
      <c r="Z1511" s="16"/>
      <c r="AA1511" s="12">
        <f t="shared" si="198"/>
        <v>1511</v>
      </c>
      <c r="AG1511" s="12">
        <f t="shared" si="197"/>
        <v>-2248</v>
      </c>
      <c r="AH1511" s="12">
        <f t="shared" si="199"/>
        <v>1511</v>
      </c>
      <c r="AK1511" s="11" t="s">
        <v>1</v>
      </c>
    </row>
    <row r="1512" spans="16:37">
      <c r="P1512" s="8">
        <f t="shared" si="200"/>
        <v>456</v>
      </c>
      <c r="Q1512" s="8">
        <f t="shared" si="195"/>
        <v>638</v>
      </c>
      <c r="R1512" s="8">
        <f t="shared" si="196"/>
        <v>825</v>
      </c>
      <c r="Z1512" s="16"/>
      <c r="AA1512" s="12">
        <f t="shared" si="198"/>
        <v>1512</v>
      </c>
      <c r="AG1512" s="12">
        <f t="shared" si="197"/>
        <v>-2247</v>
      </c>
      <c r="AH1512" s="13">
        <f t="shared" si="199"/>
        <v>1512</v>
      </c>
      <c r="AK1512" s="11" t="s">
        <v>1</v>
      </c>
    </row>
    <row r="1513" spans="16:37">
      <c r="P1513" s="8">
        <f t="shared" si="200"/>
        <v>457</v>
      </c>
      <c r="Q1513" s="8">
        <f t="shared" si="195"/>
        <v>639</v>
      </c>
      <c r="R1513" s="8">
        <f t="shared" si="196"/>
        <v>826</v>
      </c>
      <c r="Z1513" s="16"/>
      <c r="AA1513" s="12">
        <f t="shared" si="198"/>
        <v>1513</v>
      </c>
      <c r="AG1513" s="12">
        <f t="shared" si="197"/>
        <v>-2246</v>
      </c>
      <c r="AH1513" s="12">
        <f t="shared" si="199"/>
        <v>1513</v>
      </c>
      <c r="AK1513" s="11" t="s">
        <v>1</v>
      </c>
    </row>
    <row r="1514" spans="16:37">
      <c r="P1514" s="8">
        <f t="shared" si="200"/>
        <v>458</v>
      </c>
      <c r="Q1514" s="8">
        <f t="shared" si="195"/>
        <v>640</v>
      </c>
      <c r="R1514" s="8">
        <f t="shared" si="196"/>
        <v>827</v>
      </c>
      <c r="Z1514" s="16"/>
      <c r="AA1514" s="12">
        <f t="shared" si="198"/>
        <v>1514</v>
      </c>
      <c r="AG1514" s="12">
        <f t="shared" si="197"/>
        <v>-2245</v>
      </c>
      <c r="AH1514" s="12">
        <f t="shared" si="199"/>
        <v>1514</v>
      </c>
      <c r="AK1514" s="11" t="s">
        <v>1</v>
      </c>
    </row>
    <row r="1515" spans="16:37">
      <c r="P1515" s="8">
        <f t="shared" si="200"/>
        <v>459</v>
      </c>
      <c r="Q1515" s="8">
        <f t="shared" si="195"/>
        <v>641</v>
      </c>
      <c r="R1515" s="8">
        <f t="shared" si="196"/>
        <v>828</v>
      </c>
      <c r="Z1515" s="16"/>
      <c r="AA1515" s="12">
        <f t="shared" si="198"/>
        <v>1515</v>
      </c>
      <c r="AG1515" s="12">
        <f t="shared" si="197"/>
        <v>-2244</v>
      </c>
      <c r="AH1515" s="13">
        <f t="shared" si="199"/>
        <v>1515</v>
      </c>
      <c r="AK1515" s="11" t="s">
        <v>1</v>
      </c>
    </row>
    <row r="1516" spans="16:37">
      <c r="P1516" s="8">
        <f t="shared" si="200"/>
        <v>460</v>
      </c>
      <c r="Q1516" s="8">
        <f t="shared" si="195"/>
        <v>642</v>
      </c>
      <c r="R1516" s="8">
        <f t="shared" si="196"/>
        <v>829</v>
      </c>
      <c r="Z1516" s="16"/>
      <c r="AA1516" s="12">
        <f t="shared" si="198"/>
        <v>1516</v>
      </c>
      <c r="AG1516" s="12">
        <f t="shared" si="197"/>
        <v>-2243</v>
      </c>
      <c r="AH1516" s="12">
        <f t="shared" si="199"/>
        <v>1516</v>
      </c>
      <c r="AK1516" s="11" t="s">
        <v>1</v>
      </c>
    </row>
    <row r="1517" spans="16:37">
      <c r="P1517" s="8">
        <f t="shared" si="200"/>
        <v>461</v>
      </c>
      <c r="Q1517" s="8">
        <f t="shared" ref="Q1517:Q1580" si="201">Q1516+1</f>
        <v>643</v>
      </c>
      <c r="R1517" s="8">
        <f t="shared" si="196"/>
        <v>830</v>
      </c>
      <c r="Z1517" s="16"/>
      <c r="AA1517" s="12">
        <f t="shared" si="198"/>
        <v>1517</v>
      </c>
      <c r="AG1517" s="12">
        <f t="shared" si="197"/>
        <v>-2242</v>
      </c>
      <c r="AH1517" s="12">
        <f t="shared" si="199"/>
        <v>1517</v>
      </c>
      <c r="AK1517" s="11" t="s">
        <v>1</v>
      </c>
    </row>
    <row r="1518" spans="16:37">
      <c r="P1518" s="8">
        <f t="shared" si="200"/>
        <v>462</v>
      </c>
      <c r="Q1518" s="8">
        <f t="shared" si="201"/>
        <v>644</v>
      </c>
      <c r="R1518" s="8">
        <f t="shared" si="196"/>
        <v>831</v>
      </c>
      <c r="Z1518" s="16"/>
      <c r="AA1518" s="12">
        <f t="shared" si="198"/>
        <v>1518</v>
      </c>
      <c r="AG1518" s="12">
        <f t="shared" si="197"/>
        <v>-2241</v>
      </c>
      <c r="AH1518" s="13">
        <f t="shared" si="199"/>
        <v>1518</v>
      </c>
      <c r="AK1518" s="11" t="s">
        <v>1</v>
      </c>
    </row>
    <row r="1519" spans="16:37">
      <c r="P1519" s="8">
        <f t="shared" si="200"/>
        <v>463</v>
      </c>
      <c r="Q1519" s="8">
        <f t="shared" si="201"/>
        <v>645</v>
      </c>
      <c r="R1519" s="8">
        <f t="shared" si="196"/>
        <v>832</v>
      </c>
      <c r="Z1519" s="16"/>
      <c r="AA1519" s="12">
        <f t="shared" si="198"/>
        <v>1519</v>
      </c>
      <c r="AG1519" s="12">
        <f t="shared" si="197"/>
        <v>-2240</v>
      </c>
      <c r="AH1519" s="12">
        <f t="shared" si="199"/>
        <v>1519</v>
      </c>
      <c r="AK1519" s="11" t="s">
        <v>1</v>
      </c>
    </row>
    <row r="1520" spans="16:37">
      <c r="P1520" s="8">
        <f t="shared" si="200"/>
        <v>464</v>
      </c>
      <c r="Q1520" s="8">
        <f t="shared" si="201"/>
        <v>646</v>
      </c>
      <c r="R1520" s="8">
        <f t="shared" si="196"/>
        <v>833</v>
      </c>
      <c r="Z1520" s="16"/>
      <c r="AA1520" s="12">
        <f t="shared" si="198"/>
        <v>1520</v>
      </c>
      <c r="AG1520" s="12">
        <f t="shared" si="197"/>
        <v>-2239</v>
      </c>
      <c r="AH1520" s="17">
        <f t="shared" si="199"/>
        <v>1520</v>
      </c>
      <c r="AK1520" s="11" t="s">
        <v>1</v>
      </c>
    </row>
    <row r="1521" spans="16:37">
      <c r="P1521" s="8">
        <f t="shared" si="200"/>
        <v>465</v>
      </c>
      <c r="Q1521" s="8">
        <f t="shared" si="201"/>
        <v>647</v>
      </c>
      <c r="R1521" s="8">
        <f t="shared" si="196"/>
        <v>834</v>
      </c>
      <c r="Z1521" s="16"/>
      <c r="AA1521" s="12">
        <f t="shared" si="198"/>
        <v>1521</v>
      </c>
      <c r="AG1521" s="12">
        <f t="shared" si="197"/>
        <v>-2238</v>
      </c>
      <c r="AH1521" s="10">
        <f t="shared" si="199"/>
        <v>1521</v>
      </c>
      <c r="AK1521" s="11" t="s">
        <v>1</v>
      </c>
    </row>
    <row r="1522" spans="16:37">
      <c r="P1522" s="8">
        <f t="shared" si="200"/>
        <v>466</v>
      </c>
      <c r="Q1522" s="8">
        <f t="shared" si="201"/>
        <v>648</v>
      </c>
      <c r="R1522" s="8">
        <f t="shared" si="196"/>
        <v>835</v>
      </c>
      <c r="Z1522" s="16"/>
      <c r="AA1522" s="12">
        <f t="shared" si="198"/>
        <v>1522</v>
      </c>
      <c r="AG1522" s="12">
        <f t="shared" si="197"/>
        <v>-2237</v>
      </c>
      <c r="AH1522" s="12">
        <f t="shared" si="199"/>
        <v>1522</v>
      </c>
      <c r="AK1522" s="11" t="s">
        <v>1</v>
      </c>
    </row>
    <row r="1523" spans="16:37">
      <c r="P1523" s="8">
        <f t="shared" si="200"/>
        <v>467</v>
      </c>
      <c r="Q1523" s="8">
        <f t="shared" si="201"/>
        <v>649</v>
      </c>
      <c r="R1523" s="8">
        <f t="shared" ref="R1523:R1586" si="202">R1522+1</f>
        <v>836</v>
      </c>
      <c r="Z1523" s="16"/>
      <c r="AA1523" s="12">
        <f t="shared" si="198"/>
        <v>1523</v>
      </c>
      <c r="AG1523" s="12">
        <f t="shared" si="197"/>
        <v>-2236</v>
      </c>
      <c r="AH1523" s="13">
        <f t="shared" si="199"/>
        <v>1523</v>
      </c>
      <c r="AK1523" s="11" t="s">
        <v>1</v>
      </c>
    </row>
    <row r="1524" spans="16:37">
      <c r="P1524" s="8">
        <f t="shared" si="200"/>
        <v>468</v>
      </c>
      <c r="Q1524" s="8">
        <f t="shared" si="201"/>
        <v>650</v>
      </c>
      <c r="R1524" s="8">
        <f t="shared" si="202"/>
        <v>837</v>
      </c>
      <c r="Z1524" s="16"/>
      <c r="AA1524" s="12">
        <f t="shared" si="198"/>
        <v>1524</v>
      </c>
      <c r="AG1524" s="12">
        <f t="shared" si="197"/>
        <v>-2235</v>
      </c>
      <c r="AH1524" s="12">
        <f t="shared" si="199"/>
        <v>1524</v>
      </c>
      <c r="AK1524" s="11" t="s">
        <v>1</v>
      </c>
    </row>
    <row r="1525" spans="16:37">
      <c r="P1525" s="8">
        <f t="shared" si="200"/>
        <v>469</v>
      </c>
      <c r="Q1525" s="8">
        <f t="shared" si="201"/>
        <v>651</v>
      </c>
      <c r="R1525" s="8">
        <f t="shared" si="202"/>
        <v>838</v>
      </c>
      <c r="Z1525" s="16"/>
      <c r="AA1525" s="12">
        <f t="shared" si="198"/>
        <v>1525</v>
      </c>
      <c r="AG1525" s="12">
        <f t="shared" si="197"/>
        <v>-2234</v>
      </c>
      <c r="AH1525" s="12">
        <f t="shared" si="199"/>
        <v>1525</v>
      </c>
      <c r="AK1525" s="11" t="s">
        <v>1</v>
      </c>
    </row>
    <row r="1526" spans="16:37">
      <c r="P1526" s="8">
        <f t="shared" si="200"/>
        <v>470</v>
      </c>
      <c r="Q1526" s="8">
        <f t="shared" si="201"/>
        <v>652</v>
      </c>
      <c r="R1526" s="8">
        <f t="shared" si="202"/>
        <v>839</v>
      </c>
      <c r="Z1526" s="16"/>
      <c r="AA1526" s="12">
        <f t="shared" si="198"/>
        <v>1526</v>
      </c>
      <c r="AG1526" s="12">
        <f t="shared" si="197"/>
        <v>-2233</v>
      </c>
      <c r="AH1526" s="13">
        <f t="shared" si="199"/>
        <v>1526</v>
      </c>
      <c r="AK1526" s="11" t="s">
        <v>1</v>
      </c>
    </row>
    <row r="1527" spans="16:37">
      <c r="P1527" s="8">
        <f t="shared" si="200"/>
        <v>471</v>
      </c>
      <c r="Q1527" s="8">
        <f t="shared" si="201"/>
        <v>653</v>
      </c>
      <c r="R1527" s="8">
        <f t="shared" si="202"/>
        <v>840</v>
      </c>
      <c r="Z1527" s="16"/>
      <c r="AA1527" s="12">
        <f t="shared" si="198"/>
        <v>1527</v>
      </c>
      <c r="AG1527" s="12">
        <f t="shared" si="197"/>
        <v>-2232</v>
      </c>
      <c r="AH1527" s="12">
        <f t="shared" si="199"/>
        <v>1527</v>
      </c>
      <c r="AK1527" s="11" t="s">
        <v>1</v>
      </c>
    </row>
    <row r="1528" spans="16:37">
      <c r="P1528" s="8">
        <f t="shared" si="200"/>
        <v>472</v>
      </c>
      <c r="Q1528" s="8">
        <f t="shared" si="201"/>
        <v>654</v>
      </c>
      <c r="R1528" s="8">
        <f t="shared" si="202"/>
        <v>841</v>
      </c>
      <c r="Z1528" s="16"/>
      <c r="AA1528" s="12">
        <f t="shared" si="198"/>
        <v>1528</v>
      </c>
      <c r="AG1528" s="12">
        <f t="shared" si="197"/>
        <v>-2231</v>
      </c>
      <c r="AH1528" s="13">
        <f t="shared" si="199"/>
        <v>1528</v>
      </c>
      <c r="AK1528" s="11" t="s">
        <v>1</v>
      </c>
    </row>
    <row r="1529" spans="16:37">
      <c r="P1529" s="8">
        <f t="shared" si="200"/>
        <v>473</v>
      </c>
      <c r="Q1529" s="8">
        <f t="shared" si="201"/>
        <v>655</v>
      </c>
      <c r="R1529" s="8">
        <f t="shared" si="202"/>
        <v>842</v>
      </c>
      <c r="Z1529" s="16"/>
      <c r="AA1529" s="12">
        <f t="shared" si="198"/>
        <v>1529</v>
      </c>
      <c r="AG1529" s="12">
        <f t="shared" si="197"/>
        <v>-2230</v>
      </c>
      <c r="AH1529" s="12">
        <f t="shared" si="199"/>
        <v>1529</v>
      </c>
      <c r="AK1529" s="11" t="s">
        <v>1</v>
      </c>
    </row>
    <row r="1530" spans="16:37">
      <c r="P1530" s="8">
        <f t="shared" si="200"/>
        <v>474</v>
      </c>
      <c r="Q1530" s="8">
        <f t="shared" si="201"/>
        <v>656</v>
      </c>
      <c r="R1530" s="8">
        <f t="shared" si="202"/>
        <v>843</v>
      </c>
      <c r="Z1530" s="16"/>
      <c r="AA1530" s="12">
        <f t="shared" si="198"/>
        <v>1530</v>
      </c>
      <c r="AG1530" s="12">
        <f t="shared" si="197"/>
        <v>-2229</v>
      </c>
      <c r="AH1530" s="12">
        <f t="shared" si="199"/>
        <v>1530</v>
      </c>
      <c r="AK1530" s="11" t="s">
        <v>1</v>
      </c>
    </row>
    <row r="1531" spans="16:37">
      <c r="P1531" s="8">
        <f t="shared" si="200"/>
        <v>475</v>
      </c>
      <c r="Q1531" s="8">
        <f t="shared" si="201"/>
        <v>657</v>
      </c>
      <c r="R1531" s="8">
        <f t="shared" si="202"/>
        <v>844</v>
      </c>
      <c r="Z1531" s="16"/>
      <c r="AA1531" s="12">
        <f t="shared" si="198"/>
        <v>1531</v>
      </c>
      <c r="AG1531" s="12">
        <f t="shared" si="197"/>
        <v>-2228</v>
      </c>
      <c r="AH1531" s="13">
        <f t="shared" si="199"/>
        <v>1531</v>
      </c>
      <c r="AK1531" s="11" t="s">
        <v>1</v>
      </c>
    </row>
    <row r="1532" spans="16:37">
      <c r="P1532" s="8">
        <f t="shared" si="200"/>
        <v>476</v>
      </c>
      <c r="Q1532" s="8">
        <f t="shared" si="201"/>
        <v>658</v>
      </c>
      <c r="R1532" s="8">
        <f t="shared" si="202"/>
        <v>845</v>
      </c>
      <c r="Z1532" s="16"/>
      <c r="AA1532" s="12">
        <f t="shared" si="198"/>
        <v>1532</v>
      </c>
      <c r="AG1532" s="12">
        <f t="shared" si="197"/>
        <v>-2227</v>
      </c>
      <c r="AH1532" s="12">
        <f t="shared" si="199"/>
        <v>1532</v>
      </c>
      <c r="AK1532" s="11" t="s">
        <v>1</v>
      </c>
    </row>
    <row r="1533" spans="16:37">
      <c r="P1533" s="8">
        <f t="shared" si="200"/>
        <v>477</v>
      </c>
      <c r="Q1533" s="8">
        <f t="shared" si="201"/>
        <v>659</v>
      </c>
      <c r="R1533" s="8">
        <f t="shared" si="202"/>
        <v>846</v>
      </c>
      <c r="Z1533" s="16"/>
      <c r="AA1533" s="12">
        <f t="shared" si="198"/>
        <v>1533</v>
      </c>
      <c r="AG1533" s="12">
        <f t="shared" si="197"/>
        <v>-2226</v>
      </c>
      <c r="AH1533" s="12">
        <f t="shared" si="199"/>
        <v>1533</v>
      </c>
      <c r="AK1533" s="11" t="s">
        <v>1</v>
      </c>
    </row>
    <row r="1534" spans="16:37">
      <c r="P1534" s="8">
        <f t="shared" si="200"/>
        <v>478</v>
      </c>
      <c r="Q1534" s="8">
        <f t="shared" si="201"/>
        <v>660</v>
      </c>
      <c r="R1534" s="8">
        <f t="shared" si="202"/>
        <v>847</v>
      </c>
      <c r="Z1534" s="16"/>
      <c r="AA1534" s="12">
        <f t="shared" si="198"/>
        <v>1534</v>
      </c>
      <c r="AG1534" s="12">
        <f t="shared" si="197"/>
        <v>-2225</v>
      </c>
      <c r="AH1534" s="13">
        <f t="shared" si="199"/>
        <v>1534</v>
      </c>
      <c r="AK1534" s="11" t="s">
        <v>1</v>
      </c>
    </row>
    <row r="1535" spans="16:37">
      <c r="P1535" s="8">
        <f t="shared" si="200"/>
        <v>479</v>
      </c>
      <c r="Q1535" s="8">
        <f t="shared" si="201"/>
        <v>661</v>
      </c>
      <c r="R1535" s="8">
        <f t="shared" si="202"/>
        <v>848</v>
      </c>
      <c r="Z1535" s="16"/>
      <c r="AA1535" s="12">
        <f t="shared" si="198"/>
        <v>1535</v>
      </c>
      <c r="AG1535" s="12">
        <f t="shared" si="197"/>
        <v>-2224</v>
      </c>
      <c r="AH1535" s="12">
        <f t="shared" si="199"/>
        <v>1535</v>
      </c>
      <c r="AK1535" s="11" t="s">
        <v>1</v>
      </c>
    </row>
    <row r="1536" spans="16:37" ht="45">
      <c r="P1536" s="5">
        <f t="shared" si="200"/>
        <v>480</v>
      </c>
      <c r="Q1536" s="5">
        <f t="shared" si="201"/>
        <v>662</v>
      </c>
      <c r="R1536" s="5">
        <f t="shared" si="202"/>
        <v>849</v>
      </c>
      <c r="S1536" s="74"/>
      <c r="T1536" s="74"/>
      <c r="U1536" s="74"/>
      <c r="V1536" s="74"/>
      <c r="W1536" s="74"/>
      <c r="X1536" s="74"/>
      <c r="Y1536" s="74"/>
      <c r="Z1536" s="75" t="s">
        <v>32</v>
      </c>
      <c r="AA1536" s="40">
        <f t="shared" si="198"/>
        <v>1536</v>
      </c>
      <c r="AB1536" s="76">
        <v>0</v>
      </c>
      <c r="AG1536" s="12">
        <f>AG1537-1</f>
        <v>-2223</v>
      </c>
      <c r="AH1536" s="12">
        <f t="shared" si="199"/>
        <v>1536</v>
      </c>
      <c r="AK1536" s="11" t="s">
        <v>1</v>
      </c>
    </row>
    <row r="1537" spans="16:37">
      <c r="P1537" s="8">
        <f t="shared" si="200"/>
        <v>481</v>
      </c>
      <c r="Q1537" s="8">
        <f t="shared" si="201"/>
        <v>663</v>
      </c>
      <c r="R1537" s="8">
        <f t="shared" si="202"/>
        <v>850</v>
      </c>
      <c r="Z1537" s="16"/>
      <c r="AA1537" s="12">
        <f t="shared" si="198"/>
        <v>1537</v>
      </c>
      <c r="AB1537" s="7">
        <f>AB1536+1</f>
        <v>1</v>
      </c>
      <c r="AG1537" s="12">
        <f>AG1538-1</f>
        <v>-2222</v>
      </c>
      <c r="AH1537" s="13">
        <f t="shared" si="199"/>
        <v>1537</v>
      </c>
      <c r="AK1537" s="11" t="s">
        <v>1</v>
      </c>
    </row>
    <row r="1538" spans="16:37">
      <c r="P1538" s="8">
        <f t="shared" si="200"/>
        <v>482</v>
      </c>
      <c r="Q1538" s="8">
        <f t="shared" si="201"/>
        <v>664</v>
      </c>
      <c r="R1538" s="8">
        <f t="shared" si="202"/>
        <v>851</v>
      </c>
      <c r="Z1538" s="16"/>
      <c r="AA1538" s="12">
        <f t="shared" ref="AA1538:AA1601" si="203">AA1537+1</f>
        <v>1538</v>
      </c>
      <c r="AB1538" s="7">
        <f t="shared" ref="AB1538:AB1601" si="204">AB1537+1</f>
        <v>2</v>
      </c>
      <c r="AG1538" s="12">
        <f>AG1539-1</f>
        <v>-2221</v>
      </c>
      <c r="AH1538" s="12">
        <f t="shared" si="199"/>
        <v>1538</v>
      </c>
      <c r="AK1538" s="11" t="s">
        <v>1</v>
      </c>
    </row>
    <row r="1539" spans="16:37">
      <c r="P1539" s="8">
        <f t="shared" si="200"/>
        <v>483</v>
      </c>
      <c r="Q1539" s="8">
        <f t="shared" si="201"/>
        <v>665</v>
      </c>
      <c r="R1539" s="8">
        <f t="shared" si="202"/>
        <v>852</v>
      </c>
      <c r="Z1539" s="16"/>
      <c r="AA1539" s="12">
        <f t="shared" si="203"/>
        <v>1539</v>
      </c>
      <c r="AB1539" s="7">
        <f t="shared" si="204"/>
        <v>3</v>
      </c>
      <c r="AG1539" s="12">
        <f t="shared" ref="AG1539:AG1599" si="205">AG1540-1</f>
        <v>-2220</v>
      </c>
      <c r="AH1539" s="17">
        <f t="shared" si="199"/>
        <v>1539</v>
      </c>
      <c r="AK1539" s="11" t="s">
        <v>1</v>
      </c>
    </row>
    <row r="1540" spans="16:37">
      <c r="P1540" s="8">
        <f t="shared" si="200"/>
        <v>484</v>
      </c>
      <c r="Q1540" s="8">
        <f t="shared" si="201"/>
        <v>666</v>
      </c>
      <c r="R1540" s="8">
        <f t="shared" si="202"/>
        <v>853</v>
      </c>
      <c r="Z1540" s="16"/>
      <c r="AA1540" s="12">
        <f t="shared" si="203"/>
        <v>1540</v>
      </c>
      <c r="AB1540" s="7">
        <f t="shared" si="204"/>
        <v>4</v>
      </c>
      <c r="AG1540" s="12">
        <f t="shared" si="205"/>
        <v>-2219</v>
      </c>
      <c r="AH1540" s="10">
        <f t="shared" si="199"/>
        <v>1540</v>
      </c>
      <c r="AK1540" s="11" t="s">
        <v>1</v>
      </c>
    </row>
    <row r="1541" spans="16:37">
      <c r="P1541" s="8">
        <f t="shared" si="200"/>
        <v>485</v>
      </c>
      <c r="Q1541" s="8">
        <f t="shared" si="201"/>
        <v>667</v>
      </c>
      <c r="R1541" s="8">
        <f t="shared" si="202"/>
        <v>854</v>
      </c>
      <c r="Z1541" s="16"/>
      <c r="AA1541" s="12">
        <f t="shared" si="203"/>
        <v>1541</v>
      </c>
      <c r="AB1541" s="7">
        <f t="shared" si="204"/>
        <v>5</v>
      </c>
      <c r="AG1541" s="12">
        <f t="shared" si="205"/>
        <v>-2218</v>
      </c>
      <c r="AH1541" s="12">
        <f t="shared" si="199"/>
        <v>1541</v>
      </c>
      <c r="AK1541" s="11" t="s">
        <v>1</v>
      </c>
    </row>
    <row r="1542" spans="16:37">
      <c r="P1542" s="8">
        <f t="shared" si="200"/>
        <v>486</v>
      </c>
      <c r="Q1542" s="8">
        <f t="shared" si="201"/>
        <v>668</v>
      </c>
      <c r="R1542" s="8">
        <f t="shared" si="202"/>
        <v>855</v>
      </c>
      <c r="Z1542" s="16"/>
      <c r="AA1542" s="12">
        <f t="shared" si="203"/>
        <v>1542</v>
      </c>
      <c r="AB1542" s="7">
        <f t="shared" si="204"/>
        <v>6</v>
      </c>
      <c r="AG1542" s="12">
        <f t="shared" si="205"/>
        <v>-2217</v>
      </c>
      <c r="AH1542" s="13">
        <f t="shared" si="199"/>
        <v>1542</v>
      </c>
      <c r="AK1542" s="11" t="s">
        <v>1</v>
      </c>
    </row>
    <row r="1543" spans="16:37">
      <c r="P1543" s="8">
        <f t="shared" si="200"/>
        <v>487</v>
      </c>
      <c r="Q1543" s="8">
        <f t="shared" si="201"/>
        <v>669</v>
      </c>
      <c r="R1543" s="8">
        <f t="shared" si="202"/>
        <v>856</v>
      </c>
      <c r="Z1543" s="16"/>
      <c r="AA1543" s="12">
        <f t="shared" si="203"/>
        <v>1543</v>
      </c>
      <c r="AB1543" s="7">
        <f t="shared" si="204"/>
        <v>7</v>
      </c>
      <c r="AG1543" s="12">
        <f t="shared" si="205"/>
        <v>-2216</v>
      </c>
      <c r="AH1543" s="12">
        <f t="shared" si="199"/>
        <v>1543</v>
      </c>
      <c r="AK1543" s="11" t="s">
        <v>1</v>
      </c>
    </row>
    <row r="1544" spans="16:37">
      <c r="P1544" s="8">
        <f t="shared" si="200"/>
        <v>488</v>
      </c>
      <c r="Q1544" s="8">
        <f t="shared" si="201"/>
        <v>670</v>
      </c>
      <c r="R1544" s="8">
        <f t="shared" si="202"/>
        <v>857</v>
      </c>
      <c r="Z1544" s="16"/>
      <c r="AA1544" s="12">
        <f t="shared" si="203"/>
        <v>1544</v>
      </c>
      <c r="AB1544" s="7">
        <f t="shared" si="204"/>
        <v>8</v>
      </c>
      <c r="AG1544" s="12">
        <f t="shared" si="205"/>
        <v>-2215</v>
      </c>
      <c r="AH1544" s="12">
        <f t="shared" si="199"/>
        <v>1544</v>
      </c>
      <c r="AK1544" s="11" t="s">
        <v>1</v>
      </c>
    </row>
    <row r="1545" spans="16:37">
      <c r="P1545" s="8">
        <f t="shared" si="200"/>
        <v>489</v>
      </c>
      <c r="Q1545" s="8">
        <f t="shared" si="201"/>
        <v>671</v>
      </c>
      <c r="R1545" s="8">
        <f t="shared" si="202"/>
        <v>858</v>
      </c>
      <c r="Z1545" s="16"/>
      <c r="AA1545" s="12">
        <f t="shared" si="203"/>
        <v>1545</v>
      </c>
      <c r="AB1545" s="7">
        <f t="shared" si="204"/>
        <v>9</v>
      </c>
      <c r="AG1545" s="12">
        <f t="shared" si="205"/>
        <v>-2214</v>
      </c>
      <c r="AH1545" s="13">
        <f t="shared" si="199"/>
        <v>1545</v>
      </c>
      <c r="AK1545" s="11" t="s">
        <v>1</v>
      </c>
    </row>
    <row r="1546" spans="16:37">
      <c r="P1546" s="8">
        <f t="shared" si="200"/>
        <v>490</v>
      </c>
      <c r="Q1546" s="8">
        <f t="shared" si="201"/>
        <v>672</v>
      </c>
      <c r="R1546" s="8">
        <f t="shared" si="202"/>
        <v>859</v>
      </c>
      <c r="Z1546" s="16"/>
      <c r="AA1546" s="12">
        <f t="shared" si="203"/>
        <v>1546</v>
      </c>
      <c r="AB1546" s="7">
        <f t="shared" si="204"/>
        <v>10</v>
      </c>
      <c r="AG1546" s="12">
        <f t="shared" si="205"/>
        <v>-2213</v>
      </c>
      <c r="AH1546" s="12">
        <f t="shared" si="199"/>
        <v>1546</v>
      </c>
      <c r="AK1546" s="11" t="s">
        <v>1</v>
      </c>
    </row>
    <row r="1547" spans="16:37">
      <c r="P1547" s="8">
        <f t="shared" si="200"/>
        <v>491</v>
      </c>
      <c r="Q1547" s="8">
        <f t="shared" si="201"/>
        <v>673</v>
      </c>
      <c r="R1547" s="8">
        <f t="shared" si="202"/>
        <v>860</v>
      </c>
      <c r="Z1547" s="16"/>
      <c r="AA1547" s="12">
        <f t="shared" si="203"/>
        <v>1547</v>
      </c>
      <c r="AB1547" s="7">
        <f t="shared" si="204"/>
        <v>11</v>
      </c>
      <c r="AG1547" s="12">
        <f t="shared" si="205"/>
        <v>-2212</v>
      </c>
      <c r="AH1547" s="13">
        <f t="shared" si="199"/>
        <v>1547</v>
      </c>
      <c r="AK1547" s="11" t="s">
        <v>1</v>
      </c>
    </row>
    <row r="1548" spans="16:37">
      <c r="P1548" s="8">
        <f t="shared" si="200"/>
        <v>492</v>
      </c>
      <c r="Q1548" s="8">
        <f t="shared" si="201"/>
        <v>674</v>
      </c>
      <c r="R1548" s="8">
        <f t="shared" si="202"/>
        <v>861</v>
      </c>
      <c r="Z1548" s="16"/>
      <c r="AA1548" s="12">
        <f t="shared" si="203"/>
        <v>1548</v>
      </c>
      <c r="AB1548" s="7">
        <f t="shared" si="204"/>
        <v>12</v>
      </c>
      <c r="AG1548" s="12">
        <f t="shared" si="205"/>
        <v>-2211</v>
      </c>
      <c r="AH1548" s="12">
        <f t="shared" si="199"/>
        <v>1548</v>
      </c>
      <c r="AK1548" s="11" t="s">
        <v>1</v>
      </c>
    </row>
    <row r="1549" spans="16:37">
      <c r="P1549" s="8">
        <f t="shared" si="200"/>
        <v>493</v>
      </c>
      <c r="Q1549" s="8">
        <f t="shared" si="201"/>
        <v>675</v>
      </c>
      <c r="R1549" s="8">
        <f t="shared" si="202"/>
        <v>862</v>
      </c>
      <c r="Z1549" s="16"/>
      <c r="AA1549" s="12">
        <f t="shared" si="203"/>
        <v>1549</v>
      </c>
      <c r="AB1549" s="7">
        <f t="shared" si="204"/>
        <v>13</v>
      </c>
      <c r="AG1549" s="12">
        <f t="shared" si="205"/>
        <v>-2210</v>
      </c>
      <c r="AH1549" s="12">
        <f t="shared" si="199"/>
        <v>1549</v>
      </c>
      <c r="AK1549" s="11" t="s">
        <v>1</v>
      </c>
    </row>
    <row r="1550" spans="16:37">
      <c r="P1550" s="8">
        <f t="shared" si="200"/>
        <v>494</v>
      </c>
      <c r="Q1550" s="8">
        <f t="shared" si="201"/>
        <v>676</v>
      </c>
      <c r="R1550" s="8">
        <f t="shared" si="202"/>
        <v>863</v>
      </c>
      <c r="Z1550" s="16"/>
      <c r="AA1550" s="12">
        <f t="shared" si="203"/>
        <v>1550</v>
      </c>
      <c r="AB1550" s="7">
        <f t="shared" si="204"/>
        <v>14</v>
      </c>
      <c r="AG1550" s="12">
        <f t="shared" si="205"/>
        <v>-2209</v>
      </c>
      <c r="AH1550" s="13">
        <f t="shared" si="199"/>
        <v>1550</v>
      </c>
      <c r="AK1550" s="11" t="s">
        <v>1</v>
      </c>
    </row>
    <row r="1551" spans="16:37">
      <c r="P1551" s="8">
        <f t="shared" si="200"/>
        <v>495</v>
      </c>
      <c r="Q1551" s="8">
        <f t="shared" si="201"/>
        <v>677</v>
      </c>
      <c r="R1551" s="8">
        <f t="shared" si="202"/>
        <v>864</v>
      </c>
      <c r="Z1551" s="16"/>
      <c r="AA1551" s="12">
        <f t="shared" si="203"/>
        <v>1551</v>
      </c>
      <c r="AB1551" s="7">
        <f t="shared" si="204"/>
        <v>15</v>
      </c>
      <c r="AG1551" s="12">
        <f t="shared" si="205"/>
        <v>-2208</v>
      </c>
      <c r="AH1551" s="12">
        <f t="shared" si="199"/>
        <v>1551</v>
      </c>
      <c r="AK1551" s="11" t="s">
        <v>1</v>
      </c>
    </row>
    <row r="1552" spans="16:37">
      <c r="P1552" s="8">
        <f t="shared" si="200"/>
        <v>496</v>
      </c>
      <c r="Q1552" s="8">
        <f t="shared" si="201"/>
        <v>678</v>
      </c>
      <c r="R1552" s="8">
        <f t="shared" si="202"/>
        <v>865</v>
      </c>
      <c r="Z1552" s="16"/>
      <c r="AA1552" s="12">
        <f t="shared" si="203"/>
        <v>1552</v>
      </c>
      <c r="AB1552" s="7">
        <f t="shared" si="204"/>
        <v>16</v>
      </c>
      <c r="AG1552" s="12">
        <f t="shared" si="205"/>
        <v>-2207</v>
      </c>
      <c r="AH1552" s="12">
        <f t="shared" si="199"/>
        <v>1552</v>
      </c>
      <c r="AK1552" s="11" t="s">
        <v>1</v>
      </c>
    </row>
    <row r="1553" spans="15:41">
      <c r="P1553" s="8">
        <f t="shared" si="200"/>
        <v>497</v>
      </c>
      <c r="Q1553" s="8">
        <f t="shared" si="201"/>
        <v>679</v>
      </c>
      <c r="R1553" s="8">
        <f t="shared" si="202"/>
        <v>866</v>
      </c>
      <c r="Z1553" s="16"/>
      <c r="AA1553" s="12">
        <f t="shared" si="203"/>
        <v>1553</v>
      </c>
      <c r="AB1553" s="7">
        <f t="shared" si="204"/>
        <v>17</v>
      </c>
      <c r="AG1553" s="12">
        <f t="shared" si="205"/>
        <v>-2206</v>
      </c>
      <c r="AH1553" s="13">
        <f t="shared" si="199"/>
        <v>1553</v>
      </c>
      <c r="AK1553" s="11" t="s">
        <v>1</v>
      </c>
    </row>
    <row r="1554" spans="15:41">
      <c r="P1554" s="8">
        <f t="shared" si="200"/>
        <v>498</v>
      </c>
      <c r="Q1554" s="8">
        <f t="shared" si="201"/>
        <v>680</v>
      </c>
      <c r="R1554" s="8">
        <f t="shared" si="202"/>
        <v>867</v>
      </c>
      <c r="Z1554" s="16"/>
      <c r="AA1554" s="12">
        <f t="shared" si="203"/>
        <v>1554</v>
      </c>
      <c r="AB1554" s="7">
        <f t="shared" si="204"/>
        <v>18</v>
      </c>
      <c r="AG1554" s="12">
        <f t="shared" si="205"/>
        <v>-2205</v>
      </c>
      <c r="AH1554" s="12">
        <f t="shared" si="199"/>
        <v>1554</v>
      </c>
      <c r="AK1554" s="11" t="s">
        <v>1</v>
      </c>
    </row>
    <row r="1555" spans="15:41">
      <c r="P1555" s="8">
        <f t="shared" si="200"/>
        <v>499</v>
      </c>
      <c r="Q1555" s="8">
        <f t="shared" si="201"/>
        <v>681</v>
      </c>
      <c r="R1555" s="8">
        <f t="shared" si="202"/>
        <v>868</v>
      </c>
      <c r="Z1555" s="16"/>
      <c r="AA1555" s="12">
        <f t="shared" si="203"/>
        <v>1555</v>
      </c>
      <c r="AB1555" s="7">
        <f t="shared" si="204"/>
        <v>19</v>
      </c>
      <c r="AG1555" s="12">
        <f t="shared" si="205"/>
        <v>-2204</v>
      </c>
      <c r="AH1555" s="12">
        <f t="shared" si="199"/>
        <v>1555</v>
      </c>
      <c r="AK1555" s="11" t="s">
        <v>1</v>
      </c>
    </row>
    <row r="1556" spans="15:41">
      <c r="P1556" s="8">
        <f t="shared" si="200"/>
        <v>500</v>
      </c>
      <c r="Q1556" s="8">
        <f t="shared" si="201"/>
        <v>682</v>
      </c>
      <c r="R1556" s="8">
        <f t="shared" si="202"/>
        <v>869</v>
      </c>
      <c r="Z1556" s="16"/>
      <c r="AA1556" s="12">
        <f t="shared" si="203"/>
        <v>1556</v>
      </c>
      <c r="AB1556" s="7">
        <f t="shared" si="204"/>
        <v>20</v>
      </c>
      <c r="AG1556" s="12">
        <f t="shared" si="205"/>
        <v>-2203</v>
      </c>
      <c r="AH1556" s="13">
        <f t="shared" si="199"/>
        <v>1556</v>
      </c>
      <c r="AK1556" s="11" t="s">
        <v>1</v>
      </c>
    </row>
    <row r="1557" spans="15:41">
      <c r="O1557" s="7" t="s">
        <v>33</v>
      </c>
      <c r="P1557" s="8">
        <f t="shared" si="200"/>
        <v>501</v>
      </c>
      <c r="Q1557" s="8">
        <f t="shared" si="201"/>
        <v>683</v>
      </c>
      <c r="R1557" s="8">
        <f t="shared" si="202"/>
        <v>870</v>
      </c>
      <c r="Z1557" s="16"/>
      <c r="AA1557" s="12">
        <f t="shared" si="203"/>
        <v>1557</v>
      </c>
      <c r="AB1557" s="7">
        <f t="shared" si="204"/>
        <v>21</v>
      </c>
      <c r="AG1557" s="12">
        <f t="shared" si="205"/>
        <v>-2202</v>
      </c>
      <c r="AH1557" s="12">
        <f t="shared" ref="AH1557:AH1620" si="206">AH1556+1</f>
        <v>1557</v>
      </c>
      <c r="AK1557" s="11" t="s">
        <v>1</v>
      </c>
    </row>
    <row r="1558" spans="15:41">
      <c r="O1558" s="18">
        <v>0</v>
      </c>
      <c r="P1558" s="8">
        <f t="shared" si="200"/>
        <v>502</v>
      </c>
      <c r="Q1558" s="8">
        <f t="shared" si="201"/>
        <v>684</v>
      </c>
      <c r="R1558" s="8">
        <f t="shared" si="202"/>
        <v>871</v>
      </c>
      <c r="Z1558" s="16" t="s">
        <v>34</v>
      </c>
      <c r="AA1558" s="12">
        <f t="shared" si="203"/>
        <v>1558</v>
      </c>
      <c r="AB1558" s="7">
        <f t="shared" si="204"/>
        <v>22</v>
      </c>
      <c r="AG1558" s="12">
        <f t="shared" si="205"/>
        <v>-2201</v>
      </c>
      <c r="AH1558" s="17">
        <f t="shared" si="206"/>
        <v>1558</v>
      </c>
      <c r="AK1558" s="11" t="s">
        <v>1</v>
      </c>
      <c r="AO1558" s="11" t="s">
        <v>35</v>
      </c>
    </row>
    <row r="1559" spans="15:41">
      <c r="O1559" s="8">
        <f>O1558+1</f>
        <v>1</v>
      </c>
      <c r="P1559" s="8">
        <f t="shared" si="200"/>
        <v>503</v>
      </c>
      <c r="Q1559" s="8">
        <f t="shared" si="201"/>
        <v>685</v>
      </c>
      <c r="R1559" s="8">
        <f t="shared" si="202"/>
        <v>872</v>
      </c>
      <c r="Z1559" s="16"/>
      <c r="AA1559" s="12">
        <f t="shared" si="203"/>
        <v>1559</v>
      </c>
      <c r="AB1559" s="7">
        <f t="shared" si="204"/>
        <v>23</v>
      </c>
      <c r="AG1559" s="12">
        <f t="shared" si="205"/>
        <v>-2200</v>
      </c>
      <c r="AH1559" s="10">
        <f t="shared" si="206"/>
        <v>1559</v>
      </c>
      <c r="AO1559" s="11" t="s">
        <v>35</v>
      </c>
    </row>
    <row r="1560" spans="15:41">
      <c r="O1560" s="8">
        <f>O1559+1</f>
        <v>2</v>
      </c>
      <c r="P1560" s="8">
        <f t="shared" si="200"/>
        <v>504</v>
      </c>
      <c r="Q1560" s="8">
        <f t="shared" si="201"/>
        <v>686</v>
      </c>
      <c r="R1560" s="8">
        <f t="shared" si="202"/>
        <v>873</v>
      </c>
      <c r="Z1560" s="16"/>
      <c r="AA1560" s="12">
        <f t="shared" si="203"/>
        <v>1560</v>
      </c>
      <c r="AB1560" s="7">
        <f t="shared" si="204"/>
        <v>24</v>
      </c>
      <c r="AG1560" s="12">
        <f t="shared" si="205"/>
        <v>-2199</v>
      </c>
      <c r="AH1560" s="12">
        <f t="shared" si="206"/>
        <v>1560</v>
      </c>
      <c r="AO1560" s="11" t="s">
        <v>35</v>
      </c>
    </row>
    <row r="1561" spans="15:41">
      <c r="O1561" s="8">
        <f t="shared" ref="O1561:O1624" si="207">O1560+1</f>
        <v>3</v>
      </c>
      <c r="P1561" s="8">
        <f t="shared" si="200"/>
        <v>505</v>
      </c>
      <c r="Q1561" s="8">
        <f t="shared" si="201"/>
        <v>687</v>
      </c>
      <c r="R1561" s="8">
        <f t="shared" si="202"/>
        <v>874</v>
      </c>
      <c r="Z1561" s="16"/>
      <c r="AA1561" s="12">
        <f t="shared" si="203"/>
        <v>1561</v>
      </c>
      <c r="AB1561" s="7">
        <f t="shared" si="204"/>
        <v>25</v>
      </c>
      <c r="AG1561" s="12">
        <f t="shared" si="205"/>
        <v>-2198</v>
      </c>
      <c r="AH1561" s="13">
        <f t="shared" si="206"/>
        <v>1561</v>
      </c>
      <c r="AO1561" s="11" t="s">
        <v>35</v>
      </c>
    </row>
    <row r="1562" spans="15:41">
      <c r="O1562" s="8">
        <f t="shared" si="207"/>
        <v>4</v>
      </c>
      <c r="P1562" s="8">
        <f t="shared" si="200"/>
        <v>506</v>
      </c>
      <c r="Q1562" s="8">
        <f t="shared" si="201"/>
        <v>688</v>
      </c>
      <c r="R1562" s="8">
        <f t="shared" si="202"/>
        <v>875</v>
      </c>
      <c r="Z1562" s="16"/>
      <c r="AA1562" s="12">
        <f t="shared" si="203"/>
        <v>1562</v>
      </c>
      <c r="AB1562" s="7">
        <f t="shared" si="204"/>
        <v>26</v>
      </c>
      <c r="AG1562" s="12">
        <f t="shared" si="205"/>
        <v>-2197</v>
      </c>
      <c r="AH1562" s="12">
        <f t="shared" si="206"/>
        <v>1562</v>
      </c>
      <c r="AO1562" s="11" t="s">
        <v>35</v>
      </c>
    </row>
    <row r="1563" spans="15:41">
      <c r="O1563" s="8">
        <f t="shared" si="207"/>
        <v>5</v>
      </c>
      <c r="P1563" s="8">
        <f t="shared" si="200"/>
        <v>507</v>
      </c>
      <c r="Q1563" s="8">
        <f t="shared" si="201"/>
        <v>689</v>
      </c>
      <c r="R1563" s="8">
        <f t="shared" si="202"/>
        <v>876</v>
      </c>
      <c r="Z1563" s="16"/>
      <c r="AA1563" s="12">
        <f t="shared" si="203"/>
        <v>1563</v>
      </c>
      <c r="AB1563" s="7">
        <f t="shared" si="204"/>
        <v>27</v>
      </c>
      <c r="AG1563" s="12">
        <f t="shared" si="205"/>
        <v>-2196</v>
      </c>
      <c r="AH1563" s="12">
        <f t="shared" si="206"/>
        <v>1563</v>
      </c>
      <c r="AO1563" s="11" t="s">
        <v>35</v>
      </c>
    </row>
    <row r="1564" spans="15:41">
      <c r="O1564" s="8">
        <f t="shared" si="207"/>
        <v>6</v>
      </c>
      <c r="P1564" s="8">
        <f t="shared" si="200"/>
        <v>508</v>
      </c>
      <c r="Q1564" s="8">
        <f t="shared" si="201"/>
        <v>690</v>
      </c>
      <c r="R1564" s="8">
        <f t="shared" si="202"/>
        <v>877</v>
      </c>
      <c r="Z1564" s="16"/>
      <c r="AA1564" s="12">
        <f t="shared" si="203"/>
        <v>1564</v>
      </c>
      <c r="AB1564" s="7">
        <f t="shared" si="204"/>
        <v>28</v>
      </c>
      <c r="AG1564" s="12">
        <f t="shared" si="205"/>
        <v>-2195</v>
      </c>
      <c r="AH1564" s="13">
        <f t="shared" si="206"/>
        <v>1564</v>
      </c>
      <c r="AO1564" s="11" t="s">
        <v>35</v>
      </c>
    </row>
    <row r="1565" spans="15:41">
      <c r="O1565" s="8">
        <f t="shared" si="207"/>
        <v>7</v>
      </c>
      <c r="P1565" s="8">
        <f t="shared" si="200"/>
        <v>509</v>
      </c>
      <c r="Q1565" s="8">
        <f t="shared" si="201"/>
        <v>691</v>
      </c>
      <c r="R1565" s="8">
        <f t="shared" si="202"/>
        <v>878</v>
      </c>
      <c r="Z1565" s="16"/>
      <c r="AA1565" s="12">
        <f t="shared" si="203"/>
        <v>1565</v>
      </c>
      <c r="AB1565" s="7">
        <f t="shared" si="204"/>
        <v>29</v>
      </c>
      <c r="AG1565" s="12">
        <f t="shared" si="205"/>
        <v>-2194</v>
      </c>
      <c r="AH1565" s="12">
        <f t="shared" si="206"/>
        <v>1565</v>
      </c>
      <c r="AO1565" s="11" t="s">
        <v>35</v>
      </c>
    </row>
    <row r="1566" spans="15:41">
      <c r="O1566" s="8">
        <f t="shared" si="207"/>
        <v>8</v>
      </c>
      <c r="P1566" s="8">
        <f t="shared" si="200"/>
        <v>510</v>
      </c>
      <c r="Q1566" s="8">
        <f t="shared" si="201"/>
        <v>692</v>
      </c>
      <c r="R1566" s="8">
        <f t="shared" si="202"/>
        <v>879</v>
      </c>
      <c r="Z1566" s="16"/>
      <c r="AA1566" s="12">
        <f t="shared" si="203"/>
        <v>1566</v>
      </c>
      <c r="AB1566" s="7">
        <f t="shared" si="204"/>
        <v>30</v>
      </c>
      <c r="AG1566" s="12">
        <f t="shared" si="205"/>
        <v>-2193</v>
      </c>
      <c r="AH1566" s="13">
        <f t="shared" si="206"/>
        <v>1566</v>
      </c>
      <c r="AO1566" s="11" t="s">
        <v>35</v>
      </c>
    </row>
    <row r="1567" spans="15:41">
      <c r="O1567" s="8">
        <f t="shared" si="207"/>
        <v>9</v>
      </c>
      <c r="P1567" s="8">
        <f t="shared" si="200"/>
        <v>511</v>
      </c>
      <c r="Q1567" s="8">
        <f t="shared" si="201"/>
        <v>693</v>
      </c>
      <c r="R1567" s="8">
        <f t="shared" si="202"/>
        <v>880</v>
      </c>
      <c r="Z1567" s="16"/>
      <c r="AA1567" s="12">
        <f t="shared" si="203"/>
        <v>1567</v>
      </c>
      <c r="AB1567" s="7">
        <f t="shared" si="204"/>
        <v>31</v>
      </c>
      <c r="AG1567" s="12">
        <f t="shared" si="205"/>
        <v>-2192</v>
      </c>
      <c r="AH1567" s="12">
        <f t="shared" si="206"/>
        <v>1567</v>
      </c>
      <c r="AO1567" s="11" t="s">
        <v>35</v>
      </c>
    </row>
    <row r="1568" spans="15:41">
      <c r="O1568" s="8">
        <f t="shared" si="207"/>
        <v>10</v>
      </c>
      <c r="P1568" s="8">
        <f t="shared" si="200"/>
        <v>512</v>
      </c>
      <c r="Q1568" s="8">
        <f t="shared" si="201"/>
        <v>694</v>
      </c>
      <c r="R1568" s="8">
        <f t="shared" si="202"/>
        <v>881</v>
      </c>
      <c r="Z1568" s="16"/>
      <c r="AA1568" s="12">
        <f t="shared" si="203"/>
        <v>1568</v>
      </c>
      <c r="AB1568" s="7">
        <f t="shared" si="204"/>
        <v>32</v>
      </c>
      <c r="AG1568" s="12">
        <f t="shared" si="205"/>
        <v>-2191</v>
      </c>
      <c r="AH1568" s="12">
        <f t="shared" si="206"/>
        <v>1568</v>
      </c>
      <c r="AO1568" s="11" t="s">
        <v>35</v>
      </c>
    </row>
    <row r="1569" spans="15:41">
      <c r="O1569" s="8">
        <f t="shared" si="207"/>
        <v>11</v>
      </c>
      <c r="P1569" s="8">
        <f t="shared" si="200"/>
        <v>513</v>
      </c>
      <c r="Q1569" s="8">
        <f t="shared" si="201"/>
        <v>695</v>
      </c>
      <c r="R1569" s="8">
        <f t="shared" si="202"/>
        <v>882</v>
      </c>
      <c r="Z1569" s="16"/>
      <c r="AA1569" s="12">
        <f t="shared" si="203"/>
        <v>1569</v>
      </c>
      <c r="AB1569" s="7">
        <f t="shared" si="204"/>
        <v>33</v>
      </c>
      <c r="AG1569" s="12">
        <f t="shared" si="205"/>
        <v>-2190</v>
      </c>
      <c r="AH1569" s="13">
        <f t="shared" si="206"/>
        <v>1569</v>
      </c>
      <c r="AO1569" s="11" t="s">
        <v>35</v>
      </c>
    </row>
    <row r="1570" spans="15:41">
      <c r="O1570" s="8">
        <f t="shared" si="207"/>
        <v>12</v>
      </c>
      <c r="P1570" s="8">
        <f t="shared" si="200"/>
        <v>514</v>
      </c>
      <c r="Q1570" s="8">
        <f t="shared" si="201"/>
        <v>696</v>
      </c>
      <c r="R1570" s="8">
        <f t="shared" si="202"/>
        <v>883</v>
      </c>
      <c r="Z1570" s="16"/>
      <c r="AA1570" s="12">
        <f t="shared" si="203"/>
        <v>1570</v>
      </c>
      <c r="AB1570" s="7">
        <f t="shared" si="204"/>
        <v>34</v>
      </c>
      <c r="AG1570" s="12">
        <f t="shared" si="205"/>
        <v>-2189</v>
      </c>
      <c r="AH1570" s="12">
        <f t="shared" si="206"/>
        <v>1570</v>
      </c>
      <c r="AO1570" s="11" t="s">
        <v>35</v>
      </c>
    </row>
    <row r="1571" spans="15:41">
      <c r="O1571" s="8">
        <f t="shared" si="207"/>
        <v>13</v>
      </c>
      <c r="P1571" s="8">
        <f t="shared" ref="P1571:P1634" si="208">P1570+1</f>
        <v>515</v>
      </c>
      <c r="Q1571" s="8">
        <f t="shared" si="201"/>
        <v>697</v>
      </c>
      <c r="R1571" s="8">
        <f t="shared" si="202"/>
        <v>884</v>
      </c>
      <c r="Z1571" s="16"/>
      <c r="AA1571" s="12">
        <f t="shared" si="203"/>
        <v>1571</v>
      </c>
      <c r="AB1571" s="7">
        <f t="shared" si="204"/>
        <v>35</v>
      </c>
      <c r="AG1571" s="12">
        <f t="shared" si="205"/>
        <v>-2188</v>
      </c>
      <c r="AH1571" s="12">
        <f t="shared" si="206"/>
        <v>1571</v>
      </c>
      <c r="AO1571" s="11" t="s">
        <v>35</v>
      </c>
    </row>
    <row r="1572" spans="15:41">
      <c r="O1572" s="8">
        <f t="shared" si="207"/>
        <v>14</v>
      </c>
      <c r="P1572" s="8">
        <f t="shared" si="208"/>
        <v>516</v>
      </c>
      <c r="Q1572" s="8">
        <f t="shared" si="201"/>
        <v>698</v>
      </c>
      <c r="R1572" s="8">
        <f t="shared" si="202"/>
        <v>885</v>
      </c>
      <c r="Z1572" s="16"/>
      <c r="AA1572" s="12">
        <f t="shared" si="203"/>
        <v>1572</v>
      </c>
      <c r="AB1572" s="7">
        <f t="shared" si="204"/>
        <v>36</v>
      </c>
      <c r="AG1572" s="12">
        <f t="shared" si="205"/>
        <v>-2187</v>
      </c>
      <c r="AH1572" s="13">
        <f t="shared" si="206"/>
        <v>1572</v>
      </c>
      <c r="AO1572" s="11" t="s">
        <v>35</v>
      </c>
    </row>
    <row r="1573" spans="15:41">
      <c r="O1573" s="8">
        <f t="shared" si="207"/>
        <v>15</v>
      </c>
      <c r="P1573" s="8">
        <f t="shared" si="208"/>
        <v>517</v>
      </c>
      <c r="Q1573" s="8">
        <f t="shared" si="201"/>
        <v>699</v>
      </c>
      <c r="R1573" s="8">
        <f t="shared" si="202"/>
        <v>886</v>
      </c>
      <c r="Z1573" s="16"/>
      <c r="AA1573" s="12">
        <f t="shared" si="203"/>
        <v>1573</v>
      </c>
      <c r="AB1573" s="7">
        <f t="shared" si="204"/>
        <v>37</v>
      </c>
      <c r="AG1573" s="12">
        <f t="shared" si="205"/>
        <v>-2186</v>
      </c>
      <c r="AH1573" s="12">
        <f t="shared" si="206"/>
        <v>1573</v>
      </c>
      <c r="AO1573" s="11" t="s">
        <v>35</v>
      </c>
    </row>
    <row r="1574" spans="15:41">
      <c r="O1574" s="8">
        <f t="shared" si="207"/>
        <v>16</v>
      </c>
      <c r="P1574" s="8">
        <f t="shared" si="208"/>
        <v>518</v>
      </c>
      <c r="Q1574" s="8">
        <f t="shared" si="201"/>
        <v>700</v>
      </c>
      <c r="R1574" s="8">
        <f t="shared" si="202"/>
        <v>887</v>
      </c>
      <c r="Z1574" s="16"/>
      <c r="AA1574" s="12">
        <f t="shared" si="203"/>
        <v>1574</v>
      </c>
      <c r="AB1574" s="7">
        <f t="shared" si="204"/>
        <v>38</v>
      </c>
      <c r="AG1574" s="12">
        <f t="shared" si="205"/>
        <v>-2185</v>
      </c>
      <c r="AH1574" s="12">
        <f t="shared" si="206"/>
        <v>1574</v>
      </c>
      <c r="AO1574" s="11" t="s">
        <v>35</v>
      </c>
    </row>
    <row r="1575" spans="15:41">
      <c r="O1575" s="8">
        <f t="shared" si="207"/>
        <v>17</v>
      </c>
      <c r="P1575" s="8">
        <f t="shared" si="208"/>
        <v>519</v>
      </c>
      <c r="Q1575" s="8">
        <f t="shared" si="201"/>
        <v>701</v>
      </c>
      <c r="R1575" s="8">
        <f t="shared" si="202"/>
        <v>888</v>
      </c>
      <c r="Z1575" s="16"/>
      <c r="AA1575" s="12">
        <f t="shared" si="203"/>
        <v>1575</v>
      </c>
      <c r="AB1575" s="7">
        <f t="shared" si="204"/>
        <v>39</v>
      </c>
      <c r="AG1575" s="12">
        <f t="shared" si="205"/>
        <v>-2184</v>
      </c>
      <c r="AH1575" s="13">
        <f t="shared" si="206"/>
        <v>1575</v>
      </c>
      <c r="AO1575" s="11" t="s">
        <v>35</v>
      </c>
    </row>
    <row r="1576" spans="15:41">
      <c r="O1576" s="8">
        <f t="shared" si="207"/>
        <v>18</v>
      </c>
      <c r="P1576" s="8">
        <f t="shared" si="208"/>
        <v>520</v>
      </c>
      <c r="Q1576" s="8">
        <f t="shared" si="201"/>
        <v>702</v>
      </c>
      <c r="R1576" s="8">
        <f t="shared" si="202"/>
        <v>889</v>
      </c>
      <c r="Z1576" s="16"/>
      <c r="AA1576" s="12">
        <f t="shared" si="203"/>
        <v>1576</v>
      </c>
      <c r="AB1576" s="7">
        <f t="shared" si="204"/>
        <v>40</v>
      </c>
      <c r="AG1576" s="12">
        <f t="shared" si="205"/>
        <v>-2183</v>
      </c>
      <c r="AH1576" s="12">
        <f t="shared" si="206"/>
        <v>1576</v>
      </c>
      <c r="AO1576" s="11" t="s">
        <v>35</v>
      </c>
    </row>
    <row r="1577" spans="15:41">
      <c r="O1577" s="8">
        <f t="shared" si="207"/>
        <v>19</v>
      </c>
      <c r="P1577" s="8">
        <f t="shared" si="208"/>
        <v>521</v>
      </c>
      <c r="Q1577" s="8">
        <f t="shared" si="201"/>
        <v>703</v>
      </c>
      <c r="R1577" s="8">
        <f t="shared" si="202"/>
        <v>890</v>
      </c>
      <c r="Z1577" s="16"/>
      <c r="AA1577" s="12">
        <f t="shared" si="203"/>
        <v>1577</v>
      </c>
      <c r="AB1577" s="7">
        <f t="shared" si="204"/>
        <v>41</v>
      </c>
      <c r="AG1577" s="12">
        <f t="shared" si="205"/>
        <v>-2182</v>
      </c>
      <c r="AH1577" s="17">
        <f t="shared" si="206"/>
        <v>1577</v>
      </c>
      <c r="AO1577" s="11" t="s">
        <v>35</v>
      </c>
    </row>
    <row r="1578" spans="15:41">
      <c r="O1578" s="8">
        <f t="shared" si="207"/>
        <v>20</v>
      </c>
      <c r="P1578" s="8">
        <f t="shared" si="208"/>
        <v>522</v>
      </c>
      <c r="Q1578" s="8">
        <f t="shared" si="201"/>
        <v>704</v>
      </c>
      <c r="R1578" s="8">
        <f t="shared" si="202"/>
        <v>891</v>
      </c>
      <c r="Z1578" s="16"/>
      <c r="AA1578" s="12">
        <f t="shared" si="203"/>
        <v>1578</v>
      </c>
      <c r="AB1578" s="7">
        <f t="shared" si="204"/>
        <v>42</v>
      </c>
      <c r="AG1578" s="12">
        <f t="shared" si="205"/>
        <v>-2181</v>
      </c>
      <c r="AH1578" s="10">
        <f t="shared" si="206"/>
        <v>1578</v>
      </c>
      <c r="AO1578" s="11" t="s">
        <v>35</v>
      </c>
    </row>
    <row r="1579" spans="15:41">
      <c r="O1579" s="8">
        <f t="shared" si="207"/>
        <v>21</v>
      </c>
      <c r="P1579" s="8">
        <f t="shared" si="208"/>
        <v>523</v>
      </c>
      <c r="Q1579" s="8">
        <f t="shared" si="201"/>
        <v>705</v>
      </c>
      <c r="R1579" s="8">
        <f t="shared" si="202"/>
        <v>892</v>
      </c>
      <c r="Z1579" s="16"/>
      <c r="AA1579" s="12">
        <f t="shared" si="203"/>
        <v>1579</v>
      </c>
      <c r="AB1579" s="7">
        <f t="shared" si="204"/>
        <v>43</v>
      </c>
      <c r="AG1579" s="12">
        <f t="shared" si="205"/>
        <v>-2180</v>
      </c>
      <c r="AH1579" s="12">
        <f t="shared" si="206"/>
        <v>1579</v>
      </c>
      <c r="AO1579" s="11" t="s">
        <v>35</v>
      </c>
    </row>
    <row r="1580" spans="15:41">
      <c r="O1580" s="8">
        <f t="shared" si="207"/>
        <v>22</v>
      </c>
      <c r="P1580" s="8">
        <f t="shared" si="208"/>
        <v>524</v>
      </c>
      <c r="Q1580" s="8">
        <f t="shared" si="201"/>
        <v>706</v>
      </c>
      <c r="R1580" s="8">
        <f t="shared" si="202"/>
        <v>893</v>
      </c>
      <c r="Z1580" s="16"/>
      <c r="AA1580" s="12">
        <f t="shared" si="203"/>
        <v>1580</v>
      </c>
      <c r="AB1580" s="7">
        <f t="shared" si="204"/>
        <v>44</v>
      </c>
      <c r="AG1580" s="12">
        <f t="shared" si="205"/>
        <v>-2179</v>
      </c>
      <c r="AH1580" s="13">
        <f t="shared" si="206"/>
        <v>1580</v>
      </c>
      <c r="AO1580" s="11" t="s">
        <v>35</v>
      </c>
    </row>
    <row r="1581" spans="15:41">
      <c r="O1581" s="8">
        <f t="shared" si="207"/>
        <v>23</v>
      </c>
      <c r="P1581" s="8">
        <f t="shared" si="208"/>
        <v>525</v>
      </c>
      <c r="Q1581" s="8">
        <f t="shared" ref="Q1581:Q1644" si="209">Q1580+1</f>
        <v>707</v>
      </c>
      <c r="R1581" s="8">
        <f t="shared" si="202"/>
        <v>894</v>
      </c>
      <c r="Z1581" s="16"/>
      <c r="AA1581" s="12">
        <f t="shared" si="203"/>
        <v>1581</v>
      </c>
      <c r="AB1581" s="7">
        <f t="shared" si="204"/>
        <v>45</v>
      </c>
      <c r="AG1581" s="12">
        <f t="shared" si="205"/>
        <v>-2178</v>
      </c>
      <c r="AH1581" s="12">
        <f t="shared" si="206"/>
        <v>1581</v>
      </c>
      <c r="AO1581" s="11" t="s">
        <v>35</v>
      </c>
    </row>
    <row r="1582" spans="15:41">
      <c r="O1582" s="8">
        <f t="shared" si="207"/>
        <v>24</v>
      </c>
      <c r="P1582" s="8">
        <f t="shared" si="208"/>
        <v>526</v>
      </c>
      <c r="Q1582" s="8">
        <f t="shared" si="209"/>
        <v>708</v>
      </c>
      <c r="R1582" s="8">
        <f t="shared" si="202"/>
        <v>895</v>
      </c>
      <c r="Z1582" s="16"/>
      <c r="AA1582" s="12">
        <f t="shared" si="203"/>
        <v>1582</v>
      </c>
      <c r="AB1582" s="7">
        <f t="shared" si="204"/>
        <v>46</v>
      </c>
      <c r="AG1582" s="12">
        <f t="shared" si="205"/>
        <v>-2177</v>
      </c>
      <c r="AH1582" s="12">
        <f t="shared" si="206"/>
        <v>1582</v>
      </c>
      <c r="AO1582" s="11" t="s">
        <v>35</v>
      </c>
    </row>
    <row r="1583" spans="15:41">
      <c r="O1583" s="8">
        <f t="shared" si="207"/>
        <v>25</v>
      </c>
      <c r="P1583" s="8">
        <f t="shared" si="208"/>
        <v>527</v>
      </c>
      <c r="Q1583" s="8">
        <f t="shared" si="209"/>
        <v>709</v>
      </c>
      <c r="R1583" s="8">
        <f t="shared" si="202"/>
        <v>896</v>
      </c>
      <c r="Z1583" s="16"/>
      <c r="AA1583" s="12">
        <f t="shared" si="203"/>
        <v>1583</v>
      </c>
      <c r="AB1583" s="7">
        <f t="shared" si="204"/>
        <v>47</v>
      </c>
      <c r="AG1583" s="12">
        <f t="shared" si="205"/>
        <v>-2176</v>
      </c>
      <c r="AH1583" s="13">
        <f t="shared" si="206"/>
        <v>1583</v>
      </c>
      <c r="AO1583" s="11" t="s">
        <v>35</v>
      </c>
    </row>
    <row r="1584" spans="15:41">
      <c r="O1584" s="8">
        <f t="shared" si="207"/>
        <v>26</v>
      </c>
      <c r="P1584" s="8">
        <f t="shared" si="208"/>
        <v>528</v>
      </c>
      <c r="Q1584" s="8">
        <f t="shared" si="209"/>
        <v>710</v>
      </c>
      <c r="R1584" s="8">
        <f t="shared" si="202"/>
        <v>897</v>
      </c>
      <c r="Z1584" s="16"/>
      <c r="AA1584" s="12">
        <f t="shared" si="203"/>
        <v>1584</v>
      </c>
      <c r="AB1584" s="7">
        <f t="shared" si="204"/>
        <v>48</v>
      </c>
      <c r="AG1584" s="12">
        <f t="shared" si="205"/>
        <v>-2175</v>
      </c>
      <c r="AH1584" s="12">
        <f t="shared" si="206"/>
        <v>1584</v>
      </c>
      <c r="AO1584" s="11" t="s">
        <v>35</v>
      </c>
    </row>
    <row r="1585" spans="15:41">
      <c r="O1585" s="8">
        <f t="shared" si="207"/>
        <v>27</v>
      </c>
      <c r="P1585" s="8">
        <f t="shared" si="208"/>
        <v>529</v>
      </c>
      <c r="Q1585" s="8">
        <f t="shared" si="209"/>
        <v>711</v>
      </c>
      <c r="R1585" s="8">
        <f t="shared" si="202"/>
        <v>898</v>
      </c>
      <c r="Z1585" s="16"/>
      <c r="AA1585" s="12">
        <f t="shared" si="203"/>
        <v>1585</v>
      </c>
      <c r="AB1585" s="7">
        <f t="shared" si="204"/>
        <v>49</v>
      </c>
      <c r="AG1585" s="12">
        <f t="shared" si="205"/>
        <v>-2174</v>
      </c>
      <c r="AH1585" s="13">
        <f t="shared" si="206"/>
        <v>1585</v>
      </c>
      <c r="AO1585" s="11" t="s">
        <v>35</v>
      </c>
    </row>
    <row r="1586" spans="15:41">
      <c r="O1586" s="8">
        <f t="shared" si="207"/>
        <v>28</v>
      </c>
      <c r="P1586" s="8">
        <f t="shared" si="208"/>
        <v>530</v>
      </c>
      <c r="Q1586" s="8">
        <f t="shared" si="209"/>
        <v>712</v>
      </c>
      <c r="R1586" s="8">
        <f t="shared" si="202"/>
        <v>899</v>
      </c>
      <c r="Z1586" s="16"/>
      <c r="AA1586" s="12">
        <f t="shared" si="203"/>
        <v>1586</v>
      </c>
      <c r="AB1586" s="7">
        <f t="shared" si="204"/>
        <v>50</v>
      </c>
      <c r="AG1586" s="12">
        <f t="shared" si="205"/>
        <v>-2173</v>
      </c>
      <c r="AH1586" s="12">
        <f t="shared" si="206"/>
        <v>1586</v>
      </c>
      <c r="AO1586" s="11" t="s">
        <v>35</v>
      </c>
    </row>
    <row r="1587" spans="15:41">
      <c r="O1587" s="8">
        <f t="shared" si="207"/>
        <v>29</v>
      </c>
      <c r="P1587" s="8">
        <f t="shared" si="208"/>
        <v>531</v>
      </c>
      <c r="Q1587" s="8">
        <f t="shared" si="209"/>
        <v>713</v>
      </c>
      <c r="R1587" s="8">
        <f t="shared" ref="R1587:R1650" si="210">R1586+1</f>
        <v>900</v>
      </c>
      <c r="Z1587" s="16"/>
      <c r="AA1587" s="12">
        <f t="shared" si="203"/>
        <v>1587</v>
      </c>
      <c r="AB1587" s="7">
        <f t="shared" si="204"/>
        <v>51</v>
      </c>
      <c r="AG1587" s="12">
        <f t="shared" si="205"/>
        <v>-2172</v>
      </c>
      <c r="AH1587" s="12">
        <f t="shared" si="206"/>
        <v>1587</v>
      </c>
      <c r="AO1587" s="11" t="s">
        <v>35</v>
      </c>
    </row>
    <row r="1588" spans="15:41">
      <c r="O1588" s="8">
        <f t="shared" si="207"/>
        <v>30</v>
      </c>
      <c r="P1588" s="8">
        <f t="shared" si="208"/>
        <v>532</v>
      </c>
      <c r="Q1588" s="8">
        <f t="shared" si="209"/>
        <v>714</v>
      </c>
      <c r="R1588" s="8">
        <f t="shared" si="210"/>
        <v>901</v>
      </c>
      <c r="Z1588" s="16"/>
      <c r="AA1588" s="12">
        <f t="shared" si="203"/>
        <v>1588</v>
      </c>
      <c r="AB1588" s="7">
        <f t="shared" si="204"/>
        <v>52</v>
      </c>
      <c r="AG1588" s="12">
        <f t="shared" si="205"/>
        <v>-2171</v>
      </c>
      <c r="AH1588" s="13">
        <f t="shared" si="206"/>
        <v>1588</v>
      </c>
      <c r="AO1588" s="11" t="s">
        <v>35</v>
      </c>
    </row>
    <row r="1589" spans="15:41">
      <c r="O1589" s="8">
        <f t="shared" si="207"/>
        <v>31</v>
      </c>
      <c r="P1589" s="8">
        <f t="shared" si="208"/>
        <v>533</v>
      </c>
      <c r="Q1589" s="8">
        <f t="shared" si="209"/>
        <v>715</v>
      </c>
      <c r="R1589" s="8">
        <f t="shared" si="210"/>
        <v>902</v>
      </c>
      <c r="Z1589" s="16"/>
      <c r="AA1589" s="12">
        <f t="shared" si="203"/>
        <v>1589</v>
      </c>
      <c r="AB1589" s="7">
        <f t="shared" si="204"/>
        <v>53</v>
      </c>
      <c r="AG1589" s="12">
        <f t="shared" si="205"/>
        <v>-2170</v>
      </c>
      <c r="AH1589" s="12">
        <f t="shared" si="206"/>
        <v>1589</v>
      </c>
      <c r="AO1589" s="11" t="s">
        <v>35</v>
      </c>
    </row>
    <row r="1590" spans="15:41">
      <c r="O1590" s="8">
        <f t="shared" si="207"/>
        <v>32</v>
      </c>
      <c r="P1590" s="8">
        <f t="shared" si="208"/>
        <v>534</v>
      </c>
      <c r="Q1590" s="8">
        <f t="shared" si="209"/>
        <v>716</v>
      </c>
      <c r="R1590" s="8">
        <f t="shared" si="210"/>
        <v>903</v>
      </c>
      <c r="Z1590" s="16"/>
      <c r="AA1590" s="12">
        <f t="shared" si="203"/>
        <v>1590</v>
      </c>
      <c r="AB1590" s="7">
        <f t="shared" si="204"/>
        <v>54</v>
      </c>
      <c r="AG1590" s="12">
        <f t="shared" si="205"/>
        <v>-2169</v>
      </c>
      <c r="AH1590" s="12">
        <f t="shared" si="206"/>
        <v>1590</v>
      </c>
      <c r="AO1590" s="11" t="s">
        <v>35</v>
      </c>
    </row>
    <row r="1591" spans="15:41">
      <c r="O1591" s="8">
        <f t="shared" si="207"/>
        <v>33</v>
      </c>
      <c r="P1591" s="8">
        <f t="shared" si="208"/>
        <v>535</v>
      </c>
      <c r="Q1591" s="8">
        <f t="shared" si="209"/>
        <v>717</v>
      </c>
      <c r="R1591" s="8">
        <f t="shared" si="210"/>
        <v>904</v>
      </c>
      <c r="Z1591" s="16"/>
      <c r="AA1591" s="12">
        <f t="shared" si="203"/>
        <v>1591</v>
      </c>
      <c r="AB1591" s="7">
        <f t="shared" si="204"/>
        <v>55</v>
      </c>
      <c r="AG1591" s="12">
        <f t="shared" si="205"/>
        <v>-2168</v>
      </c>
      <c r="AH1591" s="13">
        <f t="shared" si="206"/>
        <v>1591</v>
      </c>
      <c r="AO1591" s="11" t="s">
        <v>35</v>
      </c>
    </row>
    <row r="1592" spans="15:41">
      <c r="O1592" s="8">
        <f t="shared" si="207"/>
        <v>34</v>
      </c>
      <c r="P1592" s="8">
        <f t="shared" si="208"/>
        <v>536</v>
      </c>
      <c r="Q1592" s="8">
        <f t="shared" si="209"/>
        <v>718</v>
      </c>
      <c r="R1592" s="8">
        <f t="shared" si="210"/>
        <v>905</v>
      </c>
      <c r="Z1592" s="16"/>
      <c r="AA1592" s="12">
        <f t="shared" si="203"/>
        <v>1592</v>
      </c>
      <c r="AB1592" s="7">
        <f t="shared" si="204"/>
        <v>56</v>
      </c>
      <c r="AG1592" s="12">
        <f t="shared" si="205"/>
        <v>-2167</v>
      </c>
      <c r="AH1592" s="12">
        <f t="shared" si="206"/>
        <v>1592</v>
      </c>
      <c r="AO1592" s="11" t="s">
        <v>35</v>
      </c>
    </row>
    <row r="1593" spans="15:41">
      <c r="O1593" s="8">
        <f t="shared" si="207"/>
        <v>35</v>
      </c>
      <c r="P1593" s="8">
        <f t="shared" si="208"/>
        <v>537</v>
      </c>
      <c r="Q1593" s="8">
        <f t="shared" si="209"/>
        <v>719</v>
      </c>
      <c r="R1593" s="8">
        <f t="shared" si="210"/>
        <v>906</v>
      </c>
      <c r="Z1593" s="16"/>
      <c r="AA1593" s="12">
        <f t="shared" si="203"/>
        <v>1593</v>
      </c>
      <c r="AB1593" s="7">
        <f t="shared" si="204"/>
        <v>57</v>
      </c>
      <c r="AG1593" s="12">
        <f t="shared" si="205"/>
        <v>-2166</v>
      </c>
      <c r="AH1593" s="12">
        <f t="shared" si="206"/>
        <v>1593</v>
      </c>
      <c r="AO1593" s="11" t="s">
        <v>35</v>
      </c>
    </row>
    <row r="1594" spans="15:41">
      <c r="O1594" s="8">
        <f t="shared" si="207"/>
        <v>36</v>
      </c>
      <c r="P1594" s="8">
        <f t="shared" si="208"/>
        <v>538</v>
      </c>
      <c r="Q1594" s="8">
        <f t="shared" si="209"/>
        <v>720</v>
      </c>
      <c r="R1594" s="8">
        <f t="shared" si="210"/>
        <v>907</v>
      </c>
      <c r="Z1594" s="16"/>
      <c r="AA1594" s="12">
        <f t="shared" si="203"/>
        <v>1594</v>
      </c>
      <c r="AB1594" s="7">
        <f t="shared" si="204"/>
        <v>58</v>
      </c>
      <c r="AG1594" s="12">
        <f t="shared" si="205"/>
        <v>-2165</v>
      </c>
      <c r="AH1594" s="13">
        <f t="shared" si="206"/>
        <v>1594</v>
      </c>
      <c r="AO1594" s="11" t="s">
        <v>35</v>
      </c>
    </row>
    <row r="1595" spans="15:41">
      <c r="O1595" s="8">
        <f t="shared" si="207"/>
        <v>37</v>
      </c>
      <c r="P1595" s="8">
        <f t="shared" si="208"/>
        <v>539</v>
      </c>
      <c r="Q1595" s="8">
        <f t="shared" si="209"/>
        <v>721</v>
      </c>
      <c r="R1595" s="8">
        <f t="shared" si="210"/>
        <v>908</v>
      </c>
      <c r="Z1595" s="16"/>
      <c r="AA1595" s="12">
        <f t="shared" si="203"/>
        <v>1595</v>
      </c>
      <c r="AB1595" s="7">
        <f t="shared" si="204"/>
        <v>59</v>
      </c>
      <c r="AG1595" s="12">
        <f t="shared" si="205"/>
        <v>-2164</v>
      </c>
      <c r="AH1595" s="12">
        <f t="shared" si="206"/>
        <v>1595</v>
      </c>
      <c r="AO1595" s="11" t="s">
        <v>35</v>
      </c>
    </row>
    <row r="1596" spans="15:41">
      <c r="O1596" s="8">
        <f t="shared" si="207"/>
        <v>38</v>
      </c>
      <c r="P1596" s="8">
        <f t="shared" si="208"/>
        <v>540</v>
      </c>
      <c r="Q1596" s="8">
        <f t="shared" si="209"/>
        <v>722</v>
      </c>
      <c r="R1596" s="8">
        <f t="shared" si="210"/>
        <v>909</v>
      </c>
      <c r="Z1596" s="16"/>
      <c r="AA1596" s="12">
        <f t="shared" si="203"/>
        <v>1596</v>
      </c>
      <c r="AB1596" s="7">
        <f t="shared" si="204"/>
        <v>60</v>
      </c>
      <c r="AG1596" s="12">
        <f t="shared" si="205"/>
        <v>-2163</v>
      </c>
      <c r="AH1596" s="17">
        <f t="shared" si="206"/>
        <v>1596</v>
      </c>
      <c r="AO1596" s="11" t="s">
        <v>35</v>
      </c>
    </row>
    <row r="1597" spans="15:41">
      <c r="O1597" s="8">
        <f t="shared" si="207"/>
        <v>39</v>
      </c>
      <c r="P1597" s="8">
        <f t="shared" si="208"/>
        <v>541</v>
      </c>
      <c r="Q1597" s="8">
        <f t="shared" si="209"/>
        <v>723</v>
      </c>
      <c r="R1597" s="8">
        <f t="shared" si="210"/>
        <v>910</v>
      </c>
      <c r="Z1597" s="16"/>
      <c r="AA1597" s="12">
        <f t="shared" si="203"/>
        <v>1597</v>
      </c>
      <c r="AB1597" s="7">
        <f t="shared" si="204"/>
        <v>61</v>
      </c>
      <c r="AG1597" s="12">
        <f t="shared" si="205"/>
        <v>-2162</v>
      </c>
      <c r="AH1597" s="10">
        <f t="shared" si="206"/>
        <v>1597</v>
      </c>
      <c r="AO1597" s="11" t="s">
        <v>35</v>
      </c>
    </row>
    <row r="1598" spans="15:41">
      <c r="O1598" s="8">
        <f t="shared" si="207"/>
        <v>40</v>
      </c>
      <c r="P1598" s="8">
        <f t="shared" si="208"/>
        <v>542</v>
      </c>
      <c r="Q1598" s="8">
        <f t="shared" si="209"/>
        <v>724</v>
      </c>
      <c r="R1598" s="8">
        <f t="shared" si="210"/>
        <v>911</v>
      </c>
      <c r="Z1598" s="16"/>
      <c r="AA1598" s="12">
        <f t="shared" si="203"/>
        <v>1598</v>
      </c>
      <c r="AB1598" s="7">
        <f t="shared" si="204"/>
        <v>62</v>
      </c>
      <c r="AG1598" s="12">
        <f t="shared" si="205"/>
        <v>-2161</v>
      </c>
      <c r="AH1598" s="12">
        <f t="shared" si="206"/>
        <v>1598</v>
      </c>
      <c r="AO1598" s="11" t="s">
        <v>35</v>
      </c>
    </row>
    <row r="1599" spans="15:41">
      <c r="O1599" s="8">
        <f t="shared" si="207"/>
        <v>41</v>
      </c>
      <c r="P1599" s="8">
        <f t="shared" si="208"/>
        <v>543</v>
      </c>
      <c r="Q1599" s="8">
        <f t="shared" si="209"/>
        <v>725</v>
      </c>
      <c r="R1599" s="8">
        <f t="shared" si="210"/>
        <v>912</v>
      </c>
      <c r="Z1599" s="16"/>
      <c r="AA1599" s="12">
        <f t="shared" si="203"/>
        <v>1599</v>
      </c>
      <c r="AB1599" s="7">
        <f t="shared" si="204"/>
        <v>63</v>
      </c>
      <c r="AG1599" s="12">
        <f t="shared" si="205"/>
        <v>-2160</v>
      </c>
      <c r="AH1599" s="13">
        <f t="shared" si="206"/>
        <v>1599</v>
      </c>
      <c r="AO1599" s="11" t="s">
        <v>35</v>
      </c>
    </row>
    <row r="1600" spans="15:41">
      <c r="O1600" s="8">
        <f t="shared" si="207"/>
        <v>42</v>
      </c>
      <c r="P1600" s="8">
        <f t="shared" si="208"/>
        <v>544</v>
      </c>
      <c r="Q1600" s="8">
        <f t="shared" si="209"/>
        <v>726</v>
      </c>
      <c r="R1600" s="8">
        <f t="shared" si="210"/>
        <v>913</v>
      </c>
      <c r="Z1600" s="16"/>
      <c r="AA1600" s="12">
        <f t="shared" si="203"/>
        <v>1600</v>
      </c>
      <c r="AB1600" s="7">
        <f t="shared" si="204"/>
        <v>64</v>
      </c>
      <c r="AG1600" s="12">
        <f t="shared" ref="AG1600:AG1663" si="211">AG1601-1</f>
        <v>-2159</v>
      </c>
      <c r="AH1600" s="12">
        <f t="shared" si="206"/>
        <v>1600</v>
      </c>
      <c r="AO1600" s="11" t="s">
        <v>35</v>
      </c>
    </row>
    <row r="1601" spans="15:41">
      <c r="O1601" s="8">
        <f t="shared" si="207"/>
        <v>43</v>
      </c>
      <c r="P1601" s="8">
        <f t="shared" si="208"/>
        <v>545</v>
      </c>
      <c r="Q1601" s="8">
        <f t="shared" si="209"/>
        <v>727</v>
      </c>
      <c r="R1601" s="8">
        <f t="shared" si="210"/>
        <v>914</v>
      </c>
      <c r="Z1601" s="16"/>
      <c r="AA1601" s="12">
        <f t="shared" si="203"/>
        <v>1601</v>
      </c>
      <c r="AB1601" s="7">
        <f t="shared" si="204"/>
        <v>65</v>
      </c>
      <c r="AG1601" s="12">
        <f t="shared" si="211"/>
        <v>-2158</v>
      </c>
      <c r="AH1601" s="12">
        <f t="shared" si="206"/>
        <v>1601</v>
      </c>
      <c r="AO1601" s="11" t="s">
        <v>35</v>
      </c>
    </row>
    <row r="1602" spans="15:41">
      <c r="O1602" s="8">
        <f t="shared" si="207"/>
        <v>44</v>
      </c>
      <c r="P1602" s="8">
        <f t="shared" si="208"/>
        <v>546</v>
      </c>
      <c r="Q1602" s="8">
        <f t="shared" si="209"/>
        <v>728</v>
      </c>
      <c r="R1602" s="8">
        <f t="shared" si="210"/>
        <v>915</v>
      </c>
      <c r="Z1602" s="16"/>
      <c r="AA1602" s="12">
        <f t="shared" ref="AA1602:AA1665" si="212">AA1601+1</f>
        <v>1602</v>
      </c>
      <c r="AB1602" s="7">
        <f t="shared" ref="AB1602:AB1656" si="213">AB1601+1</f>
        <v>66</v>
      </c>
      <c r="AG1602" s="12">
        <f t="shared" si="211"/>
        <v>-2157</v>
      </c>
      <c r="AH1602" s="13">
        <f t="shared" si="206"/>
        <v>1602</v>
      </c>
      <c r="AO1602" s="11" t="s">
        <v>35</v>
      </c>
    </row>
    <row r="1603" spans="15:41">
      <c r="O1603" s="8">
        <f t="shared" si="207"/>
        <v>45</v>
      </c>
      <c r="P1603" s="8">
        <f t="shared" si="208"/>
        <v>547</v>
      </c>
      <c r="Q1603" s="8">
        <f t="shared" si="209"/>
        <v>729</v>
      </c>
      <c r="R1603" s="8">
        <f t="shared" si="210"/>
        <v>916</v>
      </c>
      <c r="Z1603" s="16"/>
      <c r="AA1603" s="12">
        <f t="shared" si="212"/>
        <v>1603</v>
      </c>
      <c r="AB1603" s="7">
        <f t="shared" si="213"/>
        <v>67</v>
      </c>
      <c r="AG1603" s="12">
        <f t="shared" si="211"/>
        <v>-2156</v>
      </c>
      <c r="AH1603" s="12">
        <f t="shared" si="206"/>
        <v>1603</v>
      </c>
      <c r="AO1603" s="11" t="s">
        <v>35</v>
      </c>
    </row>
    <row r="1604" spans="15:41">
      <c r="O1604" s="8">
        <f t="shared" si="207"/>
        <v>46</v>
      </c>
      <c r="P1604" s="8">
        <f t="shared" si="208"/>
        <v>548</v>
      </c>
      <c r="Q1604" s="8">
        <f t="shared" si="209"/>
        <v>730</v>
      </c>
      <c r="R1604" s="8">
        <f t="shared" si="210"/>
        <v>917</v>
      </c>
      <c r="Z1604" s="16"/>
      <c r="AA1604" s="12">
        <f t="shared" si="212"/>
        <v>1604</v>
      </c>
      <c r="AB1604" s="7">
        <f t="shared" si="213"/>
        <v>68</v>
      </c>
      <c r="AG1604" s="12">
        <f t="shared" si="211"/>
        <v>-2155</v>
      </c>
      <c r="AH1604" s="13">
        <f t="shared" si="206"/>
        <v>1604</v>
      </c>
      <c r="AO1604" s="11" t="s">
        <v>35</v>
      </c>
    </row>
    <row r="1605" spans="15:41">
      <c r="O1605" s="8">
        <f t="shared" si="207"/>
        <v>47</v>
      </c>
      <c r="P1605" s="8">
        <f t="shared" si="208"/>
        <v>549</v>
      </c>
      <c r="Q1605" s="8">
        <f t="shared" si="209"/>
        <v>731</v>
      </c>
      <c r="R1605" s="8">
        <f t="shared" si="210"/>
        <v>918</v>
      </c>
      <c r="Z1605" s="16"/>
      <c r="AA1605" s="12">
        <f t="shared" si="212"/>
        <v>1605</v>
      </c>
      <c r="AB1605" s="7">
        <f t="shared" si="213"/>
        <v>69</v>
      </c>
      <c r="AG1605" s="12">
        <f t="shared" si="211"/>
        <v>-2154</v>
      </c>
      <c r="AH1605" s="12">
        <f t="shared" si="206"/>
        <v>1605</v>
      </c>
      <c r="AO1605" s="11" t="s">
        <v>35</v>
      </c>
    </row>
    <row r="1606" spans="15:41">
      <c r="O1606" s="8">
        <f t="shared" si="207"/>
        <v>48</v>
      </c>
      <c r="P1606" s="8">
        <f t="shared" si="208"/>
        <v>550</v>
      </c>
      <c r="Q1606" s="8">
        <f t="shared" si="209"/>
        <v>732</v>
      </c>
      <c r="R1606" s="8">
        <f t="shared" si="210"/>
        <v>919</v>
      </c>
      <c r="Z1606" s="16"/>
      <c r="AA1606" s="12">
        <f t="shared" si="212"/>
        <v>1606</v>
      </c>
      <c r="AB1606" s="7">
        <f t="shared" si="213"/>
        <v>70</v>
      </c>
      <c r="AG1606" s="12">
        <f t="shared" si="211"/>
        <v>-2153</v>
      </c>
      <c r="AH1606" s="12">
        <f t="shared" si="206"/>
        <v>1606</v>
      </c>
      <c r="AO1606" s="11" t="s">
        <v>35</v>
      </c>
    </row>
    <row r="1607" spans="15:41">
      <c r="O1607" s="8">
        <f t="shared" si="207"/>
        <v>49</v>
      </c>
      <c r="P1607" s="8">
        <f t="shared" si="208"/>
        <v>551</v>
      </c>
      <c r="Q1607" s="8">
        <f t="shared" si="209"/>
        <v>733</v>
      </c>
      <c r="R1607" s="8">
        <f t="shared" si="210"/>
        <v>920</v>
      </c>
      <c r="Z1607" s="16"/>
      <c r="AA1607" s="12">
        <f t="shared" si="212"/>
        <v>1607</v>
      </c>
      <c r="AB1607" s="7">
        <f t="shared" si="213"/>
        <v>71</v>
      </c>
      <c r="AG1607" s="12">
        <f t="shared" si="211"/>
        <v>-2152</v>
      </c>
      <c r="AH1607" s="13">
        <f t="shared" si="206"/>
        <v>1607</v>
      </c>
      <c r="AO1607" s="11" t="s">
        <v>35</v>
      </c>
    </row>
    <row r="1608" spans="15:41">
      <c r="O1608" s="8">
        <f t="shared" si="207"/>
        <v>50</v>
      </c>
      <c r="P1608" s="8">
        <f t="shared" si="208"/>
        <v>552</v>
      </c>
      <c r="Q1608" s="8">
        <f t="shared" si="209"/>
        <v>734</v>
      </c>
      <c r="R1608" s="8">
        <f t="shared" si="210"/>
        <v>921</v>
      </c>
      <c r="Z1608" s="16"/>
      <c r="AA1608" s="12">
        <f t="shared" si="212"/>
        <v>1608</v>
      </c>
      <c r="AB1608" s="7">
        <f t="shared" si="213"/>
        <v>72</v>
      </c>
      <c r="AG1608" s="12">
        <f t="shared" si="211"/>
        <v>-2151</v>
      </c>
      <c r="AH1608" s="12">
        <f t="shared" si="206"/>
        <v>1608</v>
      </c>
      <c r="AO1608" s="11" t="s">
        <v>35</v>
      </c>
    </row>
    <row r="1609" spans="15:41">
      <c r="O1609" s="8">
        <f t="shared" si="207"/>
        <v>51</v>
      </c>
      <c r="P1609" s="8">
        <f t="shared" si="208"/>
        <v>553</v>
      </c>
      <c r="Q1609" s="8">
        <f t="shared" si="209"/>
        <v>735</v>
      </c>
      <c r="R1609" s="8">
        <f t="shared" si="210"/>
        <v>922</v>
      </c>
      <c r="Z1609" s="16"/>
      <c r="AA1609" s="12">
        <f t="shared" si="212"/>
        <v>1609</v>
      </c>
      <c r="AB1609" s="7">
        <f t="shared" si="213"/>
        <v>73</v>
      </c>
      <c r="AG1609" s="12">
        <f t="shared" si="211"/>
        <v>-2150</v>
      </c>
      <c r="AH1609" s="12">
        <f t="shared" si="206"/>
        <v>1609</v>
      </c>
      <c r="AO1609" s="11" t="s">
        <v>35</v>
      </c>
    </row>
    <row r="1610" spans="15:41">
      <c r="O1610" s="8">
        <f t="shared" si="207"/>
        <v>52</v>
      </c>
      <c r="P1610" s="8">
        <f t="shared" si="208"/>
        <v>554</v>
      </c>
      <c r="Q1610" s="8">
        <f t="shared" si="209"/>
        <v>736</v>
      </c>
      <c r="R1610" s="8">
        <f t="shared" si="210"/>
        <v>923</v>
      </c>
      <c r="Z1610" s="16"/>
      <c r="AA1610" s="12">
        <f t="shared" si="212"/>
        <v>1610</v>
      </c>
      <c r="AB1610" s="7">
        <f t="shared" si="213"/>
        <v>74</v>
      </c>
      <c r="AG1610" s="12">
        <f t="shared" si="211"/>
        <v>-2149</v>
      </c>
      <c r="AH1610" s="13">
        <f t="shared" si="206"/>
        <v>1610</v>
      </c>
      <c r="AO1610" s="11" t="s">
        <v>35</v>
      </c>
    </row>
    <row r="1611" spans="15:41">
      <c r="O1611" s="8">
        <f t="shared" si="207"/>
        <v>53</v>
      </c>
      <c r="P1611" s="8">
        <f t="shared" si="208"/>
        <v>555</v>
      </c>
      <c r="Q1611" s="8">
        <f t="shared" si="209"/>
        <v>737</v>
      </c>
      <c r="R1611" s="8">
        <f t="shared" si="210"/>
        <v>924</v>
      </c>
      <c r="Z1611" s="16"/>
      <c r="AA1611" s="12">
        <f t="shared" si="212"/>
        <v>1611</v>
      </c>
      <c r="AB1611" s="7">
        <f t="shared" si="213"/>
        <v>75</v>
      </c>
      <c r="AG1611" s="12">
        <f t="shared" si="211"/>
        <v>-2148</v>
      </c>
      <c r="AH1611" s="12">
        <f t="shared" si="206"/>
        <v>1611</v>
      </c>
      <c r="AO1611" s="11" t="s">
        <v>35</v>
      </c>
    </row>
    <row r="1612" spans="15:41">
      <c r="O1612" s="8">
        <f t="shared" si="207"/>
        <v>54</v>
      </c>
      <c r="P1612" s="8">
        <f t="shared" si="208"/>
        <v>556</v>
      </c>
      <c r="Q1612" s="8">
        <f t="shared" si="209"/>
        <v>738</v>
      </c>
      <c r="R1612" s="8">
        <f t="shared" si="210"/>
        <v>925</v>
      </c>
      <c r="Z1612" s="16"/>
      <c r="AA1612" s="12">
        <f t="shared" si="212"/>
        <v>1612</v>
      </c>
      <c r="AB1612" s="7">
        <f t="shared" si="213"/>
        <v>76</v>
      </c>
      <c r="AG1612" s="12">
        <f t="shared" si="211"/>
        <v>-2147</v>
      </c>
      <c r="AH1612" s="12">
        <f t="shared" si="206"/>
        <v>1612</v>
      </c>
      <c r="AO1612" s="11" t="s">
        <v>35</v>
      </c>
    </row>
    <row r="1613" spans="15:41">
      <c r="O1613" s="8">
        <f t="shared" si="207"/>
        <v>55</v>
      </c>
      <c r="P1613" s="8">
        <f t="shared" si="208"/>
        <v>557</v>
      </c>
      <c r="Q1613" s="8">
        <f t="shared" si="209"/>
        <v>739</v>
      </c>
      <c r="R1613" s="8">
        <f t="shared" si="210"/>
        <v>926</v>
      </c>
      <c r="Z1613" s="16"/>
      <c r="AA1613" s="12">
        <f t="shared" si="212"/>
        <v>1613</v>
      </c>
      <c r="AB1613" s="7">
        <f t="shared" si="213"/>
        <v>77</v>
      </c>
      <c r="AG1613" s="12">
        <f t="shared" si="211"/>
        <v>-2146</v>
      </c>
      <c r="AH1613" s="13">
        <f t="shared" si="206"/>
        <v>1613</v>
      </c>
      <c r="AO1613" s="11" t="s">
        <v>35</v>
      </c>
    </row>
    <row r="1614" spans="15:41">
      <c r="O1614" s="8">
        <f t="shared" si="207"/>
        <v>56</v>
      </c>
      <c r="P1614" s="8">
        <f t="shared" si="208"/>
        <v>558</v>
      </c>
      <c r="Q1614" s="8">
        <f t="shared" si="209"/>
        <v>740</v>
      </c>
      <c r="R1614" s="8">
        <f t="shared" si="210"/>
        <v>927</v>
      </c>
      <c r="Z1614" s="16"/>
      <c r="AA1614" s="12">
        <f t="shared" si="212"/>
        <v>1614</v>
      </c>
      <c r="AB1614" s="7">
        <f t="shared" si="213"/>
        <v>78</v>
      </c>
      <c r="AG1614" s="12">
        <f t="shared" si="211"/>
        <v>-2145</v>
      </c>
      <c r="AH1614" s="12">
        <f t="shared" si="206"/>
        <v>1614</v>
      </c>
      <c r="AO1614" s="11" t="s">
        <v>35</v>
      </c>
    </row>
    <row r="1615" spans="15:41">
      <c r="O1615" s="8">
        <f t="shared" si="207"/>
        <v>57</v>
      </c>
      <c r="P1615" s="8">
        <f t="shared" si="208"/>
        <v>559</v>
      </c>
      <c r="Q1615" s="8">
        <f t="shared" si="209"/>
        <v>741</v>
      </c>
      <c r="R1615" s="8">
        <f t="shared" si="210"/>
        <v>928</v>
      </c>
      <c r="Z1615" s="16"/>
      <c r="AA1615" s="12">
        <f t="shared" si="212"/>
        <v>1615</v>
      </c>
      <c r="AB1615" s="7">
        <f t="shared" si="213"/>
        <v>79</v>
      </c>
      <c r="AG1615" s="12">
        <f t="shared" si="211"/>
        <v>-2144</v>
      </c>
      <c r="AH1615" s="17">
        <f t="shared" si="206"/>
        <v>1615</v>
      </c>
      <c r="AO1615" s="11" t="s">
        <v>35</v>
      </c>
    </row>
    <row r="1616" spans="15:41">
      <c r="O1616" s="8">
        <f t="shared" si="207"/>
        <v>58</v>
      </c>
      <c r="P1616" s="8">
        <f t="shared" si="208"/>
        <v>560</v>
      </c>
      <c r="Q1616" s="8">
        <f t="shared" si="209"/>
        <v>742</v>
      </c>
      <c r="R1616" s="8">
        <f t="shared" si="210"/>
        <v>929</v>
      </c>
      <c r="Z1616" s="16"/>
      <c r="AA1616" s="12">
        <f t="shared" si="212"/>
        <v>1616</v>
      </c>
      <c r="AB1616" s="7">
        <f t="shared" si="213"/>
        <v>80</v>
      </c>
      <c r="AG1616" s="12">
        <f t="shared" si="211"/>
        <v>-2143</v>
      </c>
      <c r="AH1616" s="10">
        <f t="shared" si="206"/>
        <v>1616</v>
      </c>
      <c r="AO1616" s="11" t="s">
        <v>35</v>
      </c>
    </row>
    <row r="1617" spans="15:41">
      <c r="O1617" s="8">
        <f t="shared" si="207"/>
        <v>59</v>
      </c>
      <c r="P1617" s="8">
        <f t="shared" si="208"/>
        <v>561</v>
      </c>
      <c r="Q1617" s="8">
        <f t="shared" si="209"/>
        <v>743</v>
      </c>
      <c r="R1617" s="8">
        <f t="shared" si="210"/>
        <v>930</v>
      </c>
      <c r="Z1617" s="16"/>
      <c r="AA1617" s="12">
        <f t="shared" si="212"/>
        <v>1617</v>
      </c>
      <c r="AB1617" s="7">
        <f t="shared" si="213"/>
        <v>81</v>
      </c>
      <c r="AG1617" s="12">
        <f t="shared" si="211"/>
        <v>-2142</v>
      </c>
      <c r="AH1617" s="12">
        <f t="shared" si="206"/>
        <v>1617</v>
      </c>
      <c r="AO1617" s="11" t="s">
        <v>35</v>
      </c>
    </row>
    <row r="1618" spans="15:41">
      <c r="O1618" s="8">
        <f t="shared" si="207"/>
        <v>60</v>
      </c>
      <c r="P1618" s="8">
        <f t="shared" si="208"/>
        <v>562</v>
      </c>
      <c r="Q1618" s="8">
        <f t="shared" si="209"/>
        <v>744</v>
      </c>
      <c r="R1618" s="8">
        <f t="shared" si="210"/>
        <v>931</v>
      </c>
      <c r="Z1618" s="16"/>
      <c r="AA1618" s="12">
        <f t="shared" si="212"/>
        <v>1618</v>
      </c>
      <c r="AB1618" s="7">
        <f t="shared" si="213"/>
        <v>82</v>
      </c>
      <c r="AG1618" s="12">
        <f t="shared" si="211"/>
        <v>-2141</v>
      </c>
      <c r="AH1618" s="13">
        <f t="shared" si="206"/>
        <v>1618</v>
      </c>
      <c r="AO1618" s="11" t="s">
        <v>35</v>
      </c>
    </row>
    <row r="1619" spans="15:41">
      <c r="O1619" s="8">
        <f t="shared" si="207"/>
        <v>61</v>
      </c>
      <c r="P1619" s="8">
        <f t="shared" si="208"/>
        <v>563</v>
      </c>
      <c r="Q1619" s="8">
        <f t="shared" si="209"/>
        <v>745</v>
      </c>
      <c r="R1619" s="8">
        <f t="shared" si="210"/>
        <v>932</v>
      </c>
      <c r="Z1619" s="16"/>
      <c r="AA1619" s="12">
        <f t="shared" si="212"/>
        <v>1619</v>
      </c>
      <c r="AB1619" s="7">
        <f t="shared" si="213"/>
        <v>83</v>
      </c>
      <c r="AG1619" s="12">
        <f t="shared" si="211"/>
        <v>-2140</v>
      </c>
      <c r="AH1619" s="12">
        <f t="shared" si="206"/>
        <v>1619</v>
      </c>
      <c r="AO1619" s="11" t="s">
        <v>35</v>
      </c>
    </row>
    <row r="1620" spans="15:41">
      <c r="O1620" s="8">
        <f t="shared" si="207"/>
        <v>62</v>
      </c>
      <c r="P1620" s="8">
        <f t="shared" si="208"/>
        <v>564</v>
      </c>
      <c r="Q1620" s="8">
        <f t="shared" si="209"/>
        <v>746</v>
      </c>
      <c r="R1620" s="8">
        <f t="shared" si="210"/>
        <v>933</v>
      </c>
      <c r="Z1620" s="16"/>
      <c r="AA1620" s="12">
        <f t="shared" si="212"/>
        <v>1620</v>
      </c>
      <c r="AB1620" s="7">
        <f t="shared" si="213"/>
        <v>84</v>
      </c>
      <c r="AG1620" s="12">
        <f t="shared" si="211"/>
        <v>-2139</v>
      </c>
      <c r="AH1620" s="12">
        <f t="shared" si="206"/>
        <v>1620</v>
      </c>
      <c r="AO1620" s="11" t="s">
        <v>35</v>
      </c>
    </row>
    <row r="1621" spans="15:41">
      <c r="O1621" s="8">
        <f t="shared" si="207"/>
        <v>63</v>
      </c>
      <c r="P1621" s="8">
        <f t="shared" si="208"/>
        <v>565</v>
      </c>
      <c r="Q1621" s="8">
        <f t="shared" si="209"/>
        <v>747</v>
      </c>
      <c r="R1621" s="8">
        <f t="shared" si="210"/>
        <v>934</v>
      </c>
      <c r="Z1621" s="16"/>
      <c r="AA1621" s="12">
        <f t="shared" si="212"/>
        <v>1621</v>
      </c>
      <c r="AB1621" s="7">
        <f t="shared" si="213"/>
        <v>85</v>
      </c>
      <c r="AG1621" s="12">
        <f t="shared" si="211"/>
        <v>-2138</v>
      </c>
      <c r="AH1621" s="13">
        <f t="shared" ref="AH1621:AH1684" si="214">AH1620+1</f>
        <v>1621</v>
      </c>
      <c r="AO1621" s="11" t="s">
        <v>35</v>
      </c>
    </row>
    <row r="1622" spans="15:41">
      <c r="O1622" s="8">
        <f t="shared" si="207"/>
        <v>64</v>
      </c>
      <c r="P1622" s="8">
        <f t="shared" si="208"/>
        <v>566</v>
      </c>
      <c r="Q1622" s="8">
        <f t="shared" si="209"/>
        <v>748</v>
      </c>
      <c r="R1622" s="8">
        <f t="shared" si="210"/>
        <v>935</v>
      </c>
      <c r="Z1622" s="16"/>
      <c r="AA1622" s="12">
        <f t="shared" si="212"/>
        <v>1622</v>
      </c>
      <c r="AB1622" s="7">
        <f t="shared" si="213"/>
        <v>86</v>
      </c>
      <c r="AG1622" s="12">
        <f t="shared" si="211"/>
        <v>-2137</v>
      </c>
      <c r="AH1622" s="12">
        <f t="shared" si="214"/>
        <v>1622</v>
      </c>
      <c r="AO1622" s="11" t="s">
        <v>35</v>
      </c>
    </row>
    <row r="1623" spans="15:41">
      <c r="O1623" s="8">
        <f t="shared" si="207"/>
        <v>65</v>
      </c>
      <c r="P1623" s="8">
        <f t="shared" si="208"/>
        <v>567</v>
      </c>
      <c r="Q1623" s="8">
        <f t="shared" si="209"/>
        <v>749</v>
      </c>
      <c r="R1623" s="8">
        <f t="shared" si="210"/>
        <v>936</v>
      </c>
      <c r="Z1623" s="16"/>
      <c r="AA1623" s="12">
        <f t="shared" si="212"/>
        <v>1623</v>
      </c>
      <c r="AB1623" s="7">
        <f t="shared" si="213"/>
        <v>87</v>
      </c>
      <c r="AG1623" s="12">
        <f t="shared" si="211"/>
        <v>-2136</v>
      </c>
      <c r="AH1623" s="13">
        <f t="shared" si="214"/>
        <v>1623</v>
      </c>
      <c r="AO1623" s="11" t="s">
        <v>35</v>
      </c>
    </row>
    <row r="1624" spans="15:41">
      <c r="O1624" s="8">
        <f t="shared" si="207"/>
        <v>66</v>
      </c>
      <c r="P1624" s="8">
        <f t="shared" si="208"/>
        <v>568</v>
      </c>
      <c r="Q1624" s="8">
        <f t="shared" si="209"/>
        <v>750</v>
      </c>
      <c r="R1624" s="8">
        <f t="shared" si="210"/>
        <v>937</v>
      </c>
      <c r="Z1624" s="16"/>
      <c r="AA1624" s="12">
        <f t="shared" si="212"/>
        <v>1624</v>
      </c>
      <c r="AB1624" s="7">
        <f t="shared" si="213"/>
        <v>88</v>
      </c>
      <c r="AG1624" s="12">
        <f t="shared" si="211"/>
        <v>-2135</v>
      </c>
      <c r="AH1624" s="12">
        <f t="shared" si="214"/>
        <v>1624</v>
      </c>
      <c r="AO1624" s="11" t="s">
        <v>35</v>
      </c>
    </row>
    <row r="1625" spans="15:41">
      <c r="O1625" s="8">
        <f t="shared" ref="O1625:O1688" si="215">O1624+1</f>
        <v>67</v>
      </c>
      <c r="P1625" s="8">
        <f t="shared" si="208"/>
        <v>569</v>
      </c>
      <c r="Q1625" s="8">
        <f t="shared" si="209"/>
        <v>751</v>
      </c>
      <c r="R1625" s="8">
        <f t="shared" si="210"/>
        <v>938</v>
      </c>
      <c r="Z1625" s="16"/>
      <c r="AA1625" s="12">
        <f t="shared" si="212"/>
        <v>1625</v>
      </c>
      <c r="AB1625" s="7">
        <f t="shared" si="213"/>
        <v>89</v>
      </c>
      <c r="AG1625" s="12">
        <f t="shared" si="211"/>
        <v>-2134</v>
      </c>
      <c r="AH1625" s="12">
        <f t="shared" si="214"/>
        <v>1625</v>
      </c>
      <c r="AO1625" s="11" t="s">
        <v>35</v>
      </c>
    </row>
    <row r="1626" spans="15:41">
      <c r="O1626" s="8">
        <f t="shared" si="215"/>
        <v>68</v>
      </c>
      <c r="P1626" s="8">
        <f t="shared" si="208"/>
        <v>570</v>
      </c>
      <c r="Q1626" s="8">
        <f t="shared" si="209"/>
        <v>752</v>
      </c>
      <c r="R1626" s="8">
        <f t="shared" si="210"/>
        <v>939</v>
      </c>
      <c r="Z1626" s="16"/>
      <c r="AA1626" s="12">
        <f t="shared" si="212"/>
        <v>1626</v>
      </c>
      <c r="AB1626" s="7">
        <f t="shared" si="213"/>
        <v>90</v>
      </c>
      <c r="AG1626" s="12">
        <f t="shared" si="211"/>
        <v>-2133</v>
      </c>
      <c r="AH1626" s="13">
        <f t="shared" si="214"/>
        <v>1626</v>
      </c>
      <c r="AO1626" s="11" t="s">
        <v>35</v>
      </c>
    </row>
    <row r="1627" spans="15:41">
      <c r="O1627" s="8">
        <f t="shared" si="215"/>
        <v>69</v>
      </c>
      <c r="P1627" s="8">
        <f t="shared" si="208"/>
        <v>571</v>
      </c>
      <c r="Q1627" s="8">
        <f t="shared" si="209"/>
        <v>753</v>
      </c>
      <c r="R1627" s="8">
        <f t="shared" si="210"/>
        <v>940</v>
      </c>
      <c r="Z1627" s="16"/>
      <c r="AA1627" s="12">
        <f t="shared" si="212"/>
        <v>1627</v>
      </c>
      <c r="AB1627" s="7">
        <f t="shared" si="213"/>
        <v>91</v>
      </c>
      <c r="AG1627" s="12">
        <f t="shared" si="211"/>
        <v>-2132</v>
      </c>
      <c r="AH1627" s="12">
        <f t="shared" si="214"/>
        <v>1627</v>
      </c>
      <c r="AO1627" s="11" t="s">
        <v>35</v>
      </c>
    </row>
    <row r="1628" spans="15:41">
      <c r="O1628" s="8">
        <f t="shared" si="215"/>
        <v>70</v>
      </c>
      <c r="P1628" s="8">
        <f t="shared" si="208"/>
        <v>572</v>
      </c>
      <c r="Q1628" s="8">
        <f t="shared" si="209"/>
        <v>754</v>
      </c>
      <c r="R1628" s="8">
        <f t="shared" si="210"/>
        <v>941</v>
      </c>
      <c r="Z1628" s="16"/>
      <c r="AA1628" s="12">
        <f t="shared" si="212"/>
        <v>1628</v>
      </c>
      <c r="AB1628" s="7">
        <f t="shared" si="213"/>
        <v>92</v>
      </c>
      <c r="AG1628" s="12">
        <f t="shared" si="211"/>
        <v>-2131</v>
      </c>
      <c r="AH1628" s="12">
        <f t="shared" si="214"/>
        <v>1628</v>
      </c>
      <c r="AO1628" s="11" t="s">
        <v>35</v>
      </c>
    </row>
    <row r="1629" spans="15:41">
      <c r="O1629" s="8">
        <f t="shared" si="215"/>
        <v>71</v>
      </c>
      <c r="P1629" s="8">
        <f t="shared" si="208"/>
        <v>573</v>
      </c>
      <c r="Q1629" s="8">
        <f t="shared" si="209"/>
        <v>755</v>
      </c>
      <c r="R1629" s="8">
        <f t="shared" si="210"/>
        <v>942</v>
      </c>
      <c r="Z1629" s="16"/>
      <c r="AA1629" s="12">
        <f t="shared" si="212"/>
        <v>1629</v>
      </c>
      <c r="AB1629" s="7">
        <f t="shared" si="213"/>
        <v>93</v>
      </c>
      <c r="AG1629" s="12">
        <f t="shared" si="211"/>
        <v>-2130</v>
      </c>
      <c r="AH1629" s="13">
        <f t="shared" si="214"/>
        <v>1629</v>
      </c>
      <c r="AO1629" s="11" t="s">
        <v>35</v>
      </c>
    </row>
    <row r="1630" spans="15:41">
      <c r="O1630" s="8">
        <f t="shared" si="215"/>
        <v>72</v>
      </c>
      <c r="P1630" s="8">
        <f t="shared" si="208"/>
        <v>574</v>
      </c>
      <c r="Q1630" s="8">
        <f t="shared" si="209"/>
        <v>756</v>
      </c>
      <c r="R1630" s="8">
        <f t="shared" si="210"/>
        <v>943</v>
      </c>
      <c r="Z1630" s="16"/>
      <c r="AA1630" s="12">
        <f t="shared" si="212"/>
        <v>1630</v>
      </c>
      <c r="AB1630" s="7">
        <f t="shared" si="213"/>
        <v>94</v>
      </c>
      <c r="AG1630" s="12">
        <f t="shared" si="211"/>
        <v>-2129</v>
      </c>
      <c r="AH1630" s="12">
        <f t="shared" si="214"/>
        <v>1630</v>
      </c>
      <c r="AO1630" s="11" t="s">
        <v>35</v>
      </c>
    </row>
    <row r="1631" spans="15:41">
      <c r="O1631" s="8">
        <f t="shared" si="215"/>
        <v>73</v>
      </c>
      <c r="P1631" s="8">
        <f t="shared" si="208"/>
        <v>575</v>
      </c>
      <c r="Q1631" s="8">
        <f t="shared" si="209"/>
        <v>757</v>
      </c>
      <c r="R1631" s="8">
        <f t="shared" si="210"/>
        <v>944</v>
      </c>
      <c r="Z1631" s="16"/>
      <c r="AA1631" s="12">
        <f t="shared" si="212"/>
        <v>1631</v>
      </c>
      <c r="AB1631" s="7">
        <f t="shared" si="213"/>
        <v>95</v>
      </c>
      <c r="AG1631" s="12">
        <f t="shared" si="211"/>
        <v>-2128</v>
      </c>
      <c r="AH1631" s="12">
        <f t="shared" si="214"/>
        <v>1631</v>
      </c>
      <c r="AO1631" s="11" t="s">
        <v>35</v>
      </c>
    </row>
    <row r="1632" spans="15:41">
      <c r="O1632" s="8">
        <f t="shared" si="215"/>
        <v>74</v>
      </c>
      <c r="P1632" s="8">
        <f t="shared" si="208"/>
        <v>576</v>
      </c>
      <c r="Q1632" s="8">
        <f t="shared" si="209"/>
        <v>758</v>
      </c>
      <c r="R1632" s="8">
        <f t="shared" si="210"/>
        <v>945</v>
      </c>
      <c r="Z1632" s="16"/>
      <c r="AA1632" s="12">
        <f t="shared" si="212"/>
        <v>1632</v>
      </c>
      <c r="AB1632" s="7">
        <f t="shared" si="213"/>
        <v>96</v>
      </c>
      <c r="AG1632" s="12">
        <f t="shared" si="211"/>
        <v>-2127</v>
      </c>
      <c r="AH1632" s="13">
        <f t="shared" si="214"/>
        <v>1632</v>
      </c>
      <c r="AO1632" s="11" t="s">
        <v>35</v>
      </c>
    </row>
    <row r="1633" spans="15:41">
      <c r="O1633" s="8">
        <f t="shared" si="215"/>
        <v>75</v>
      </c>
      <c r="P1633" s="8">
        <f t="shared" si="208"/>
        <v>577</v>
      </c>
      <c r="Q1633" s="8">
        <f t="shared" si="209"/>
        <v>759</v>
      </c>
      <c r="R1633" s="8">
        <f t="shared" si="210"/>
        <v>946</v>
      </c>
      <c r="Z1633" s="16"/>
      <c r="AA1633" s="12">
        <f t="shared" si="212"/>
        <v>1633</v>
      </c>
      <c r="AB1633" s="7">
        <f t="shared" si="213"/>
        <v>97</v>
      </c>
      <c r="AG1633" s="12">
        <f t="shared" si="211"/>
        <v>-2126</v>
      </c>
      <c r="AH1633" s="12">
        <f t="shared" si="214"/>
        <v>1633</v>
      </c>
      <c r="AO1633" s="11" t="s">
        <v>35</v>
      </c>
    </row>
    <row r="1634" spans="15:41">
      <c r="O1634" s="8">
        <f t="shared" si="215"/>
        <v>76</v>
      </c>
      <c r="P1634" s="8">
        <f t="shared" si="208"/>
        <v>578</v>
      </c>
      <c r="Q1634" s="8">
        <f t="shared" si="209"/>
        <v>760</v>
      </c>
      <c r="R1634" s="8">
        <f t="shared" si="210"/>
        <v>947</v>
      </c>
      <c r="Z1634" s="16"/>
      <c r="AA1634" s="12">
        <f t="shared" si="212"/>
        <v>1634</v>
      </c>
      <c r="AB1634" s="7">
        <f t="shared" si="213"/>
        <v>98</v>
      </c>
      <c r="AG1634" s="12">
        <f t="shared" si="211"/>
        <v>-2125</v>
      </c>
      <c r="AH1634" s="17">
        <f t="shared" si="214"/>
        <v>1634</v>
      </c>
      <c r="AO1634" s="11" t="s">
        <v>35</v>
      </c>
    </row>
    <row r="1635" spans="15:41">
      <c r="O1635" s="8">
        <f t="shared" si="215"/>
        <v>77</v>
      </c>
      <c r="P1635" s="8">
        <f t="shared" ref="P1635:P1698" si="216">P1634+1</f>
        <v>579</v>
      </c>
      <c r="Q1635" s="8">
        <f t="shared" si="209"/>
        <v>761</v>
      </c>
      <c r="R1635" s="8">
        <f t="shared" si="210"/>
        <v>948</v>
      </c>
      <c r="Z1635" s="16"/>
      <c r="AA1635" s="12">
        <f t="shared" si="212"/>
        <v>1635</v>
      </c>
      <c r="AB1635" s="7">
        <f t="shared" si="213"/>
        <v>99</v>
      </c>
      <c r="AG1635" s="12">
        <f t="shared" si="211"/>
        <v>-2124</v>
      </c>
      <c r="AH1635" s="10">
        <f t="shared" si="214"/>
        <v>1635</v>
      </c>
      <c r="AO1635" s="11" t="s">
        <v>35</v>
      </c>
    </row>
    <row r="1636" spans="15:41">
      <c r="O1636" s="8">
        <f t="shared" si="215"/>
        <v>78</v>
      </c>
      <c r="P1636" s="8">
        <f t="shared" si="216"/>
        <v>580</v>
      </c>
      <c r="Q1636" s="8">
        <f t="shared" si="209"/>
        <v>762</v>
      </c>
      <c r="R1636" s="8">
        <f t="shared" si="210"/>
        <v>949</v>
      </c>
      <c r="Z1636" s="16"/>
      <c r="AA1636" s="12">
        <f t="shared" si="212"/>
        <v>1636</v>
      </c>
      <c r="AB1636" s="7">
        <f t="shared" si="213"/>
        <v>100</v>
      </c>
      <c r="AG1636" s="12">
        <f t="shared" si="211"/>
        <v>-2123</v>
      </c>
      <c r="AH1636" s="12">
        <f t="shared" si="214"/>
        <v>1636</v>
      </c>
      <c r="AO1636" s="11" t="s">
        <v>35</v>
      </c>
    </row>
    <row r="1637" spans="15:41">
      <c r="O1637" s="8">
        <f t="shared" si="215"/>
        <v>79</v>
      </c>
      <c r="P1637" s="8">
        <f t="shared" si="216"/>
        <v>581</v>
      </c>
      <c r="Q1637" s="8">
        <f t="shared" si="209"/>
        <v>763</v>
      </c>
      <c r="R1637" s="8">
        <f t="shared" si="210"/>
        <v>950</v>
      </c>
      <c r="Z1637" s="16"/>
      <c r="AA1637" s="12">
        <f t="shared" si="212"/>
        <v>1637</v>
      </c>
      <c r="AB1637" s="7">
        <f t="shared" si="213"/>
        <v>101</v>
      </c>
      <c r="AG1637" s="12">
        <f t="shared" si="211"/>
        <v>-2122</v>
      </c>
      <c r="AH1637" s="13">
        <f t="shared" si="214"/>
        <v>1637</v>
      </c>
      <c r="AO1637" s="11" t="s">
        <v>35</v>
      </c>
    </row>
    <row r="1638" spans="15:41">
      <c r="O1638" s="8">
        <f t="shared" si="215"/>
        <v>80</v>
      </c>
      <c r="P1638" s="8">
        <f t="shared" si="216"/>
        <v>582</v>
      </c>
      <c r="Q1638" s="8">
        <f t="shared" si="209"/>
        <v>764</v>
      </c>
      <c r="R1638" s="8">
        <f t="shared" si="210"/>
        <v>951</v>
      </c>
      <c r="Z1638" s="16"/>
      <c r="AA1638" s="12">
        <f t="shared" si="212"/>
        <v>1638</v>
      </c>
      <c r="AB1638" s="7">
        <f t="shared" si="213"/>
        <v>102</v>
      </c>
      <c r="AG1638" s="12">
        <f t="shared" si="211"/>
        <v>-2121</v>
      </c>
      <c r="AH1638" s="12">
        <f t="shared" si="214"/>
        <v>1638</v>
      </c>
      <c r="AO1638" s="11" t="s">
        <v>35</v>
      </c>
    </row>
    <row r="1639" spans="15:41">
      <c r="O1639" s="8">
        <f t="shared" si="215"/>
        <v>81</v>
      </c>
      <c r="P1639" s="8">
        <f t="shared" si="216"/>
        <v>583</v>
      </c>
      <c r="Q1639" s="8">
        <f t="shared" si="209"/>
        <v>765</v>
      </c>
      <c r="R1639" s="8">
        <f t="shared" si="210"/>
        <v>952</v>
      </c>
      <c r="Z1639" s="16"/>
      <c r="AA1639" s="12">
        <f t="shared" si="212"/>
        <v>1639</v>
      </c>
      <c r="AB1639" s="7">
        <f t="shared" si="213"/>
        <v>103</v>
      </c>
      <c r="AG1639" s="12">
        <f t="shared" si="211"/>
        <v>-2120</v>
      </c>
      <c r="AH1639" s="12">
        <f t="shared" si="214"/>
        <v>1639</v>
      </c>
      <c r="AO1639" s="11" t="s">
        <v>35</v>
      </c>
    </row>
    <row r="1640" spans="15:41">
      <c r="O1640" s="8">
        <f t="shared" si="215"/>
        <v>82</v>
      </c>
      <c r="P1640" s="8">
        <f t="shared" si="216"/>
        <v>584</v>
      </c>
      <c r="Q1640" s="8">
        <f t="shared" si="209"/>
        <v>766</v>
      </c>
      <c r="R1640" s="8">
        <f t="shared" si="210"/>
        <v>953</v>
      </c>
      <c r="Z1640" s="16"/>
      <c r="AA1640" s="12">
        <f t="shared" si="212"/>
        <v>1640</v>
      </c>
      <c r="AB1640" s="7">
        <f t="shared" si="213"/>
        <v>104</v>
      </c>
      <c r="AG1640" s="12">
        <f t="shared" si="211"/>
        <v>-2119</v>
      </c>
      <c r="AH1640" s="13">
        <f t="shared" si="214"/>
        <v>1640</v>
      </c>
      <c r="AO1640" s="11" t="s">
        <v>35</v>
      </c>
    </row>
    <row r="1641" spans="15:41">
      <c r="O1641" s="8">
        <f t="shared" si="215"/>
        <v>83</v>
      </c>
      <c r="P1641" s="8">
        <f t="shared" si="216"/>
        <v>585</v>
      </c>
      <c r="Q1641" s="8">
        <f t="shared" si="209"/>
        <v>767</v>
      </c>
      <c r="R1641" s="8">
        <f t="shared" si="210"/>
        <v>954</v>
      </c>
      <c r="Z1641" s="16"/>
      <c r="AA1641" s="12">
        <f t="shared" si="212"/>
        <v>1641</v>
      </c>
      <c r="AB1641" s="7">
        <f t="shared" si="213"/>
        <v>105</v>
      </c>
      <c r="AG1641" s="12">
        <f t="shared" si="211"/>
        <v>-2118</v>
      </c>
      <c r="AH1641" s="12">
        <f t="shared" si="214"/>
        <v>1641</v>
      </c>
      <c r="AO1641" s="11" t="s">
        <v>35</v>
      </c>
    </row>
    <row r="1642" spans="15:41">
      <c r="O1642" s="8">
        <f t="shared" si="215"/>
        <v>84</v>
      </c>
      <c r="P1642" s="8">
        <f t="shared" si="216"/>
        <v>586</v>
      </c>
      <c r="Q1642" s="8">
        <f t="shared" si="209"/>
        <v>768</v>
      </c>
      <c r="R1642" s="8">
        <f t="shared" si="210"/>
        <v>955</v>
      </c>
      <c r="Z1642" s="16"/>
      <c r="AA1642" s="12">
        <f t="shared" si="212"/>
        <v>1642</v>
      </c>
      <c r="AB1642" s="7">
        <f t="shared" si="213"/>
        <v>106</v>
      </c>
      <c r="AG1642" s="12">
        <f t="shared" si="211"/>
        <v>-2117</v>
      </c>
      <c r="AH1642" s="13">
        <f t="shared" si="214"/>
        <v>1642</v>
      </c>
      <c r="AO1642" s="11" t="s">
        <v>35</v>
      </c>
    </row>
    <row r="1643" spans="15:41">
      <c r="O1643" s="8">
        <f t="shared" si="215"/>
        <v>85</v>
      </c>
      <c r="P1643" s="8">
        <f t="shared" si="216"/>
        <v>587</v>
      </c>
      <c r="Q1643" s="8">
        <f t="shared" si="209"/>
        <v>769</v>
      </c>
      <c r="R1643" s="8">
        <f t="shared" si="210"/>
        <v>956</v>
      </c>
      <c r="Z1643" s="16"/>
      <c r="AA1643" s="12">
        <f t="shared" si="212"/>
        <v>1643</v>
      </c>
      <c r="AB1643" s="7">
        <f t="shared" si="213"/>
        <v>107</v>
      </c>
      <c r="AG1643" s="12">
        <f t="shared" si="211"/>
        <v>-2116</v>
      </c>
      <c r="AH1643" s="12">
        <f t="shared" si="214"/>
        <v>1643</v>
      </c>
      <c r="AO1643" s="11" t="s">
        <v>35</v>
      </c>
    </row>
    <row r="1644" spans="15:41">
      <c r="O1644" s="8">
        <f t="shared" si="215"/>
        <v>86</v>
      </c>
      <c r="P1644" s="8">
        <f t="shared" si="216"/>
        <v>588</v>
      </c>
      <c r="Q1644" s="8">
        <f t="shared" si="209"/>
        <v>770</v>
      </c>
      <c r="R1644" s="8">
        <f t="shared" si="210"/>
        <v>957</v>
      </c>
      <c r="Z1644" s="16"/>
      <c r="AA1644" s="12">
        <f t="shared" si="212"/>
        <v>1644</v>
      </c>
      <c r="AB1644" s="7">
        <f t="shared" si="213"/>
        <v>108</v>
      </c>
      <c r="AG1644" s="12">
        <f t="shared" si="211"/>
        <v>-2115</v>
      </c>
      <c r="AH1644" s="12">
        <f t="shared" si="214"/>
        <v>1644</v>
      </c>
      <c r="AO1644" s="11" t="s">
        <v>35</v>
      </c>
    </row>
    <row r="1645" spans="15:41">
      <c r="O1645" s="8">
        <f t="shared" si="215"/>
        <v>87</v>
      </c>
      <c r="P1645" s="8">
        <f t="shared" si="216"/>
        <v>589</v>
      </c>
      <c r="Q1645" s="8">
        <f t="shared" ref="Q1645:Q1651" si="217">Q1644+1</f>
        <v>771</v>
      </c>
      <c r="R1645" s="8">
        <f t="shared" si="210"/>
        <v>958</v>
      </c>
      <c r="Z1645" s="16"/>
      <c r="AA1645" s="12">
        <f t="shared" si="212"/>
        <v>1645</v>
      </c>
      <c r="AB1645" s="7">
        <f t="shared" si="213"/>
        <v>109</v>
      </c>
      <c r="AG1645" s="12">
        <f t="shared" si="211"/>
        <v>-2114</v>
      </c>
      <c r="AH1645" s="13">
        <f t="shared" si="214"/>
        <v>1645</v>
      </c>
      <c r="AO1645" s="11" t="s">
        <v>35</v>
      </c>
    </row>
    <row r="1646" spans="15:41">
      <c r="O1646" s="8">
        <f t="shared" si="215"/>
        <v>88</v>
      </c>
      <c r="P1646" s="8">
        <f t="shared" si="216"/>
        <v>590</v>
      </c>
      <c r="Q1646" s="8">
        <f t="shared" si="217"/>
        <v>772</v>
      </c>
      <c r="R1646" s="8">
        <f t="shared" si="210"/>
        <v>959</v>
      </c>
      <c r="Z1646" s="16"/>
      <c r="AA1646" s="12">
        <f t="shared" si="212"/>
        <v>1646</v>
      </c>
      <c r="AB1646" s="7">
        <f t="shared" si="213"/>
        <v>110</v>
      </c>
      <c r="AG1646" s="12">
        <f t="shared" si="211"/>
        <v>-2113</v>
      </c>
      <c r="AH1646" s="12">
        <f t="shared" si="214"/>
        <v>1646</v>
      </c>
      <c r="AO1646" s="11" t="s">
        <v>35</v>
      </c>
    </row>
    <row r="1647" spans="15:41">
      <c r="O1647" s="8">
        <f t="shared" si="215"/>
        <v>89</v>
      </c>
      <c r="P1647" s="8">
        <f t="shared" si="216"/>
        <v>591</v>
      </c>
      <c r="Q1647" s="8">
        <f t="shared" si="217"/>
        <v>773</v>
      </c>
      <c r="R1647" s="8">
        <f t="shared" si="210"/>
        <v>960</v>
      </c>
      <c r="Z1647" s="16"/>
      <c r="AA1647" s="12">
        <f t="shared" si="212"/>
        <v>1647</v>
      </c>
      <c r="AB1647" s="7">
        <f t="shared" si="213"/>
        <v>111</v>
      </c>
      <c r="AG1647" s="12">
        <f t="shared" si="211"/>
        <v>-2112</v>
      </c>
      <c r="AH1647" s="12">
        <f t="shared" si="214"/>
        <v>1647</v>
      </c>
      <c r="AO1647" s="11" t="s">
        <v>35</v>
      </c>
    </row>
    <row r="1648" spans="15:41">
      <c r="O1648" s="8">
        <f t="shared" si="215"/>
        <v>90</v>
      </c>
      <c r="P1648" s="8">
        <f t="shared" si="216"/>
        <v>592</v>
      </c>
      <c r="Q1648" s="8">
        <f t="shared" si="217"/>
        <v>774</v>
      </c>
      <c r="R1648" s="8">
        <f t="shared" si="210"/>
        <v>961</v>
      </c>
      <c r="Z1648" s="16"/>
      <c r="AA1648" s="12">
        <f t="shared" si="212"/>
        <v>1648</v>
      </c>
      <c r="AB1648" s="7">
        <f t="shared" si="213"/>
        <v>112</v>
      </c>
      <c r="AG1648" s="12">
        <f t="shared" si="211"/>
        <v>-2111</v>
      </c>
      <c r="AH1648" s="13">
        <f t="shared" si="214"/>
        <v>1648</v>
      </c>
      <c r="AO1648" s="11" t="s">
        <v>35</v>
      </c>
    </row>
    <row r="1649" spans="1:41">
      <c r="O1649" s="8">
        <f t="shared" si="215"/>
        <v>91</v>
      </c>
      <c r="P1649" s="8">
        <f t="shared" si="216"/>
        <v>593</v>
      </c>
      <c r="Q1649" s="8">
        <f t="shared" si="217"/>
        <v>775</v>
      </c>
      <c r="R1649" s="8">
        <f t="shared" si="210"/>
        <v>962</v>
      </c>
      <c r="Z1649" s="16"/>
      <c r="AA1649" s="12">
        <f t="shared" si="212"/>
        <v>1649</v>
      </c>
      <c r="AB1649" s="7">
        <f t="shared" si="213"/>
        <v>113</v>
      </c>
      <c r="AG1649" s="12">
        <f t="shared" si="211"/>
        <v>-2110</v>
      </c>
      <c r="AH1649" s="12">
        <f t="shared" si="214"/>
        <v>1649</v>
      </c>
      <c r="AO1649" s="11" t="s">
        <v>35</v>
      </c>
    </row>
    <row r="1650" spans="1:41">
      <c r="O1650" s="8">
        <f t="shared" si="215"/>
        <v>92</v>
      </c>
      <c r="P1650" s="8">
        <f t="shared" si="216"/>
        <v>594</v>
      </c>
      <c r="Q1650" s="8">
        <f t="shared" si="217"/>
        <v>776</v>
      </c>
      <c r="R1650" s="8">
        <f t="shared" si="210"/>
        <v>963</v>
      </c>
      <c r="Z1650" s="16"/>
      <c r="AA1650" s="12">
        <f t="shared" si="212"/>
        <v>1650</v>
      </c>
      <c r="AB1650" s="7">
        <f t="shared" si="213"/>
        <v>114</v>
      </c>
      <c r="AG1650" s="12">
        <f t="shared" si="211"/>
        <v>-2109</v>
      </c>
      <c r="AH1650" s="12">
        <f t="shared" si="214"/>
        <v>1650</v>
      </c>
      <c r="AO1650" s="11" t="s">
        <v>35</v>
      </c>
    </row>
    <row r="1651" spans="1:41">
      <c r="O1651" s="8">
        <f t="shared" si="215"/>
        <v>93</v>
      </c>
      <c r="P1651" s="8">
        <f t="shared" si="216"/>
        <v>595</v>
      </c>
      <c r="Q1651" s="19">
        <f t="shared" si="217"/>
        <v>777</v>
      </c>
      <c r="R1651" s="8">
        <f t="shared" ref="R1651:R1656" si="218">R1650+1</f>
        <v>964</v>
      </c>
      <c r="Z1651" s="16" t="s">
        <v>36</v>
      </c>
      <c r="AA1651" s="12">
        <f t="shared" si="212"/>
        <v>1651</v>
      </c>
      <c r="AB1651" s="7">
        <f t="shared" si="213"/>
        <v>115</v>
      </c>
      <c r="AG1651" s="12">
        <f t="shared" si="211"/>
        <v>-2108</v>
      </c>
      <c r="AH1651" s="13">
        <f t="shared" si="214"/>
        <v>1651</v>
      </c>
      <c r="AO1651" s="11" t="s">
        <v>35</v>
      </c>
    </row>
    <row r="1652" spans="1:41">
      <c r="O1652" s="8">
        <f t="shared" si="215"/>
        <v>94</v>
      </c>
      <c r="P1652" s="8">
        <f t="shared" si="216"/>
        <v>596</v>
      </c>
      <c r="Q1652" s="7" t="s">
        <v>18</v>
      </c>
      <c r="R1652" s="8">
        <f t="shared" si="218"/>
        <v>965</v>
      </c>
      <c r="Z1652" s="16"/>
      <c r="AA1652" s="12">
        <f t="shared" si="212"/>
        <v>1652</v>
      </c>
      <c r="AB1652" s="7">
        <f t="shared" si="213"/>
        <v>116</v>
      </c>
      <c r="AG1652" s="12">
        <f t="shared" si="211"/>
        <v>-2107</v>
      </c>
      <c r="AH1652" s="12">
        <f t="shared" si="214"/>
        <v>1652</v>
      </c>
      <c r="AO1652" s="11" t="s">
        <v>35</v>
      </c>
    </row>
    <row r="1653" spans="1:41">
      <c r="O1653" s="8">
        <f t="shared" si="215"/>
        <v>95</v>
      </c>
      <c r="P1653" s="8">
        <f t="shared" si="216"/>
        <v>597</v>
      </c>
      <c r="R1653" s="8">
        <f t="shared" si="218"/>
        <v>966</v>
      </c>
      <c r="Z1653" s="16"/>
      <c r="AA1653" s="12">
        <f t="shared" si="212"/>
        <v>1653</v>
      </c>
      <c r="AB1653" s="7">
        <f t="shared" si="213"/>
        <v>117</v>
      </c>
      <c r="AG1653" s="12">
        <f t="shared" si="211"/>
        <v>-2106</v>
      </c>
      <c r="AH1653" s="17">
        <f t="shared" si="214"/>
        <v>1653</v>
      </c>
      <c r="AO1653" s="11" t="s">
        <v>35</v>
      </c>
    </row>
    <row r="1654" spans="1:41">
      <c r="O1654" s="8">
        <f t="shared" si="215"/>
        <v>96</v>
      </c>
      <c r="P1654" s="8">
        <f t="shared" si="216"/>
        <v>598</v>
      </c>
      <c r="R1654" s="8">
        <f t="shared" si="218"/>
        <v>967</v>
      </c>
      <c r="Z1654" s="16"/>
      <c r="AA1654" s="12">
        <f t="shared" si="212"/>
        <v>1654</v>
      </c>
      <c r="AB1654" s="7">
        <f t="shared" si="213"/>
        <v>118</v>
      </c>
      <c r="AG1654" s="12">
        <f t="shared" si="211"/>
        <v>-2105</v>
      </c>
      <c r="AH1654" s="10">
        <f t="shared" si="214"/>
        <v>1654</v>
      </c>
      <c r="AO1654" s="11" t="s">
        <v>35</v>
      </c>
    </row>
    <row r="1655" spans="1:41">
      <c r="O1655" s="8">
        <f t="shared" si="215"/>
        <v>97</v>
      </c>
      <c r="P1655" s="8">
        <f t="shared" si="216"/>
        <v>599</v>
      </c>
      <c r="R1655" s="8">
        <f t="shared" si="218"/>
        <v>968</v>
      </c>
      <c r="Z1655" s="16"/>
      <c r="AA1655" s="12">
        <f t="shared" si="212"/>
        <v>1655</v>
      </c>
      <c r="AB1655" s="7">
        <f t="shared" si="213"/>
        <v>119</v>
      </c>
      <c r="AG1655" s="12">
        <f t="shared" si="211"/>
        <v>-2104</v>
      </c>
      <c r="AH1655" s="12">
        <f t="shared" si="214"/>
        <v>1655</v>
      </c>
      <c r="AO1655" s="11" t="s">
        <v>35</v>
      </c>
    </row>
    <row r="1656" spans="1:41" ht="146.25">
      <c r="A1656" s="23"/>
      <c r="B1656" s="23"/>
      <c r="C1656" s="23"/>
      <c r="D1656" s="23"/>
      <c r="E1656" s="23"/>
      <c r="F1656" s="23"/>
      <c r="G1656" s="23"/>
      <c r="H1656" s="23"/>
      <c r="I1656" s="23"/>
      <c r="J1656" s="23"/>
      <c r="K1656" s="23"/>
      <c r="L1656" s="23"/>
      <c r="M1656" s="23"/>
      <c r="N1656" s="23"/>
      <c r="O1656" s="8">
        <f t="shared" si="215"/>
        <v>98</v>
      </c>
      <c r="P1656" s="8">
        <f t="shared" si="216"/>
        <v>600</v>
      </c>
      <c r="Q1656" s="23"/>
      <c r="R1656" s="19">
        <f t="shared" si="218"/>
        <v>969</v>
      </c>
      <c r="S1656" s="23"/>
      <c r="T1656" s="23"/>
      <c r="U1656" s="23"/>
      <c r="V1656" s="23"/>
      <c r="W1656" s="23"/>
      <c r="X1656" s="23"/>
      <c r="Y1656" s="24" t="s">
        <v>37</v>
      </c>
      <c r="Z1656" s="25" t="s">
        <v>38</v>
      </c>
      <c r="AA1656" s="78">
        <f t="shared" si="212"/>
        <v>1656</v>
      </c>
      <c r="AB1656" s="26">
        <f t="shared" si="213"/>
        <v>120</v>
      </c>
      <c r="AC1656" s="23"/>
      <c r="AD1656" s="23"/>
      <c r="AE1656" s="23"/>
      <c r="AF1656" s="23"/>
      <c r="AG1656" s="77">
        <f t="shared" si="211"/>
        <v>-2103</v>
      </c>
      <c r="AH1656" s="78">
        <f t="shared" si="214"/>
        <v>1656</v>
      </c>
      <c r="AI1656" s="23"/>
      <c r="AJ1656" s="23"/>
      <c r="AO1656" s="11" t="s">
        <v>35</v>
      </c>
    </row>
    <row r="1657" spans="1:41">
      <c r="N1657" s="7" t="s">
        <v>39</v>
      </c>
      <c r="O1657" s="8">
        <f t="shared" si="215"/>
        <v>99</v>
      </c>
      <c r="P1657" s="8">
        <f t="shared" si="216"/>
        <v>601</v>
      </c>
      <c r="R1657" s="7" t="s">
        <v>16</v>
      </c>
      <c r="Z1657" s="16"/>
      <c r="AA1657" s="12">
        <f t="shared" si="212"/>
        <v>1657</v>
      </c>
      <c r="AG1657" s="12">
        <f t="shared" si="211"/>
        <v>-2102</v>
      </c>
      <c r="AH1657" s="12">
        <f t="shared" si="214"/>
        <v>1657</v>
      </c>
      <c r="AO1657" s="11" t="s">
        <v>35</v>
      </c>
    </row>
    <row r="1658" spans="1:41">
      <c r="N1658" s="18">
        <v>0</v>
      </c>
      <c r="O1658" s="8">
        <f t="shared" si="215"/>
        <v>100</v>
      </c>
      <c r="P1658" s="8">
        <f t="shared" si="216"/>
        <v>602</v>
      </c>
      <c r="Z1658" s="16" t="s">
        <v>40</v>
      </c>
      <c r="AA1658" s="12">
        <f t="shared" si="212"/>
        <v>1658</v>
      </c>
      <c r="AG1658" s="12">
        <f t="shared" si="211"/>
        <v>-2101</v>
      </c>
      <c r="AH1658" s="12">
        <f t="shared" si="214"/>
        <v>1658</v>
      </c>
      <c r="AO1658" s="11" t="s">
        <v>35</v>
      </c>
    </row>
    <row r="1659" spans="1:41">
      <c r="N1659" s="8">
        <f t="shared" ref="N1659:N1690" si="219">N1658+1</f>
        <v>1</v>
      </c>
      <c r="O1659" s="8">
        <f t="shared" si="215"/>
        <v>101</v>
      </c>
      <c r="P1659" s="8">
        <f t="shared" si="216"/>
        <v>603</v>
      </c>
      <c r="Z1659" s="16"/>
      <c r="AA1659" s="12">
        <f t="shared" si="212"/>
        <v>1659</v>
      </c>
      <c r="AG1659" s="12">
        <f t="shared" si="211"/>
        <v>-2100</v>
      </c>
      <c r="AH1659" s="13">
        <f t="shared" si="214"/>
        <v>1659</v>
      </c>
      <c r="AO1659" s="11" t="s">
        <v>35</v>
      </c>
    </row>
    <row r="1660" spans="1:41">
      <c r="N1660" s="8">
        <f t="shared" si="219"/>
        <v>2</v>
      </c>
      <c r="O1660" s="8">
        <f t="shared" si="215"/>
        <v>102</v>
      </c>
      <c r="P1660" s="8">
        <f t="shared" si="216"/>
        <v>604</v>
      </c>
      <c r="Z1660" s="16"/>
      <c r="AA1660" s="12">
        <f t="shared" si="212"/>
        <v>1660</v>
      </c>
      <c r="AG1660" s="12">
        <f t="shared" si="211"/>
        <v>-2099</v>
      </c>
      <c r="AH1660" s="12">
        <f t="shared" si="214"/>
        <v>1660</v>
      </c>
      <c r="AO1660" s="11" t="s">
        <v>35</v>
      </c>
    </row>
    <row r="1661" spans="1:41">
      <c r="N1661" s="8">
        <f t="shared" si="219"/>
        <v>3</v>
      </c>
      <c r="O1661" s="8">
        <f t="shared" si="215"/>
        <v>103</v>
      </c>
      <c r="P1661" s="8">
        <f t="shared" si="216"/>
        <v>605</v>
      </c>
      <c r="Z1661" s="16"/>
      <c r="AA1661" s="12">
        <f t="shared" si="212"/>
        <v>1661</v>
      </c>
      <c r="AG1661" s="12">
        <f t="shared" si="211"/>
        <v>-2098</v>
      </c>
      <c r="AH1661" s="13">
        <f t="shared" si="214"/>
        <v>1661</v>
      </c>
      <c r="AO1661" s="11" t="s">
        <v>35</v>
      </c>
    </row>
    <row r="1662" spans="1:41">
      <c r="N1662" s="8">
        <f t="shared" si="219"/>
        <v>4</v>
      </c>
      <c r="O1662" s="8">
        <f t="shared" si="215"/>
        <v>104</v>
      </c>
      <c r="P1662" s="8">
        <f t="shared" si="216"/>
        <v>606</v>
      </c>
      <c r="Z1662" s="16"/>
      <c r="AA1662" s="12">
        <f t="shared" si="212"/>
        <v>1662</v>
      </c>
      <c r="AG1662" s="12">
        <f t="shared" si="211"/>
        <v>-2097</v>
      </c>
      <c r="AH1662" s="12">
        <f t="shared" si="214"/>
        <v>1662</v>
      </c>
      <c r="AO1662" s="11" t="s">
        <v>35</v>
      </c>
    </row>
    <row r="1663" spans="1:41">
      <c r="N1663" s="8">
        <f t="shared" si="219"/>
        <v>5</v>
      </c>
      <c r="O1663" s="8">
        <f t="shared" si="215"/>
        <v>105</v>
      </c>
      <c r="P1663" s="8">
        <f t="shared" si="216"/>
        <v>607</v>
      </c>
      <c r="Z1663" s="16"/>
      <c r="AA1663" s="12">
        <f t="shared" si="212"/>
        <v>1663</v>
      </c>
      <c r="AG1663" s="12">
        <f t="shared" si="211"/>
        <v>-2096</v>
      </c>
      <c r="AH1663" s="12">
        <f t="shared" si="214"/>
        <v>1663</v>
      </c>
      <c r="AO1663" s="11" t="s">
        <v>35</v>
      </c>
    </row>
    <row r="1664" spans="1:41">
      <c r="N1664" s="8">
        <f t="shared" si="219"/>
        <v>6</v>
      </c>
      <c r="O1664" s="8">
        <f t="shared" si="215"/>
        <v>106</v>
      </c>
      <c r="P1664" s="8">
        <f t="shared" si="216"/>
        <v>608</v>
      </c>
      <c r="Z1664" s="16"/>
      <c r="AA1664" s="12">
        <f t="shared" si="212"/>
        <v>1664</v>
      </c>
      <c r="AG1664" s="12">
        <f t="shared" ref="AG1664:AG1727" si="220">AG1665-1</f>
        <v>-2095</v>
      </c>
      <c r="AH1664" s="13">
        <f t="shared" si="214"/>
        <v>1664</v>
      </c>
      <c r="AO1664" s="11" t="s">
        <v>35</v>
      </c>
    </row>
    <row r="1665" spans="14:41">
      <c r="N1665" s="8">
        <f t="shared" si="219"/>
        <v>7</v>
      </c>
      <c r="O1665" s="8">
        <f t="shared" si="215"/>
        <v>107</v>
      </c>
      <c r="P1665" s="8">
        <f t="shared" si="216"/>
        <v>609</v>
      </c>
      <c r="Z1665" s="16"/>
      <c r="AA1665" s="12">
        <f t="shared" si="212"/>
        <v>1665</v>
      </c>
      <c r="AG1665" s="12">
        <f t="shared" si="220"/>
        <v>-2094</v>
      </c>
      <c r="AH1665" s="12">
        <f t="shared" si="214"/>
        <v>1665</v>
      </c>
      <c r="AO1665" s="11" t="s">
        <v>35</v>
      </c>
    </row>
    <row r="1666" spans="14:41">
      <c r="N1666" s="8">
        <f t="shared" si="219"/>
        <v>8</v>
      </c>
      <c r="O1666" s="8">
        <f t="shared" si="215"/>
        <v>108</v>
      </c>
      <c r="P1666" s="8">
        <f t="shared" si="216"/>
        <v>610</v>
      </c>
      <c r="Z1666" s="16"/>
      <c r="AA1666" s="12">
        <f t="shared" ref="AA1666:AA1729" si="221">AA1665+1</f>
        <v>1666</v>
      </c>
      <c r="AG1666" s="12">
        <f t="shared" si="220"/>
        <v>-2093</v>
      </c>
      <c r="AH1666" s="12">
        <f t="shared" si="214"/>
        <v>1666</v>
      </c>
      <c r="AO1666" s="11" t="s">
        <v>35</v>
      </c>
    </row>
    <row r="1667" spans="14:41">
      <c r="N1667" s="8">
        <f t="shared" si="219"/>
        <v>9</v>
      </c>
      <c r="O1667" s="8">
        <f t="shared" si="215"/>
        <v>109</v>
      </c>
      <c r="P1667" s="8">
        <f t="shared" si="216"/>
        <v>611</v>
      </c>
      <c r="Z1667" s="16"/>
      <c r="AA1667" s="12">
        <f t="shared" si="221"/>
        <v>1667</v>
      </c>
      <c r="AG1667" s="12">
        <f t="shared" si="220"/>
        <v>-2092</v>
      </c>
      <c r="AH1667" s="13">
        <f t="shared" si="214"/>
        <v>1667</v>
      </c>
      <c r="AO1667" s="11" t="s">
        <v>35</v>
      </c>
    </row>
    <row r="1668" spans="14:41">
      <c r="N1668" s="8">
        <f t="shared" si="219"/>
        <v>10</v>
      </c>
      <c r="O1668" s="8">
        <f t="shared" si="215"/>
        <v>110</v>
      </c>
      <c r="P1668" s="8">
        <f t="shared" si="216"/>
        <v>612</v>
      </c>
      <c r="Z1668" s="16"/>
      <c r="AA1668" s="12">
        <f t="shared" si="221"/>
        <v>1668</v>
      </c>
      <c r="AG1668" s="12">
        <f t="shared" si="220"/>
        <v>-2091</v>
      </c>
      <c r="AH1668" s="12">
        <f t="shared" si="214"/>
        <v>1668</v>
      </c>
      <c r="AO1668" s="11" t="s">
        <v>35</v>
      </c>
    </row>
    <row r="1669" spans="14:41">
      <c r="N1669" s="8">
        <f t="shared" si="219"/>
        <v>11</v>
      </c>
      <c r="O1669" s="8">
        <f t="shared" si="215"/>
        <v>111</v>
      </c>
      <c r="P1669" s="8">
        <f t="shared" si="216"/>
        <v>613</v>
      </c>
      <c r="Z1669" s="16"/>
      <c r="AA1669" s="12">
        <f t="shared" si="221"/>
        <v>1669</v>
      </c>
      <c r="AG1669" s="12">
        <f t="shared" si="220"/>
        <v>-2090</v>
      </c>
      <c r="AH1669" s="12">
        <f t="shared" si="214"/>
        <v>1669</v>
      </c>
      <c r="AO1669" s="11" t="s">
        <v>35</v>
      </c>
    </row>
    <row r="1670" spans="14:41">
      <c r="N1670" s="8">
        <f t="shared" si="219"/>
        <v>12</v>
      </c>
      <c r="O1670" s="8">
        <f t="shared" si="215"/>
        <v>112</v>
      </c>
      <c r="P1670" s="8">
        <f t="shared" si="216"/>
        <v>614</v>
      </c>
      <c r="Z1670" s="16"/>
      <c r="AA1670" s="12">
        <f t="shared" si="221"/>
        <v>1670</v>
      </c>
      <c r="AG1670" s="12">
        <f t="shared" si="220"/>
        <v>-2089</v>
      </c>
      <c r="AH1670" s="13">
        <f t="shared" si="214"/>
        <v>1670</v>
      </c>
      <c r="AO1670" s="11" t="s">
        <v>35</v>
      </c>
    </row>
    <row r="1671" spans="14:41">
      <c r="N1671" s="8">
        <f t="shared" si="219"/>
        <v>13</v>
      </c>
      <c r="O1671" s="8">
        <f t="shared" si="215"/>
        <v>113</v>
      </c>
      <c r="P1671" s="8">
        <f t="shared" si="216"/>
        <v>615</v>
      </c>
      <c r="Z1671" s="16"/>
      <c r="AA1671" s="12">
        <f t="shared" si="221"/>
        <v>1671</v>
      </c>
      <c r="AG1671" s="12">
        <f t="shared" si="220"/>
        <v>-2088</v>
      </c>
      <c r="AH1671" s="12">
        <f t="shared" si="214"/>
        <v>1671</v>
      </c>
      <c r="AO1671" s="11" t="s">
        <v>35</v>
      </c>
    </row>
    <row r="1672" spans="14:41">
      <c r="N1672" s="8">
        <f t="shared" si="219"/>
        <v>14</v>
      </c>
      <c r="O1672" s="8">
        <f t="shared" si="215"/>
        <v>114</v>
      </c>
      <c r="P1672" s="8">
        <f t="shared" si="216"/>
        <v>616</v>
      </c>
      <c r="Z1672" s="16"/>
      <c r="AA1672" s="12">
        <f t="shared" si="221"/>
        <v>1672</v>
      </c>
      <c r="AG1672" s="12">
        <f t="shared" si="220"/>
        <v>-2087</v>
      </c>
      <c r="AH1672" s="17">
        <f t="shared" si="214"/>
        <v>1672</v>
      </c>
      <c r="AO1672" s="11" t="s">
        <v>35</v>
      </c>
    </row>
    <row r="1673" spans="14:41">
      <c r="N1673" s="8">
        <f t="shared" si="219"/>
        <v>15</v>
      </c>
      <c r="O1673" s="8">
        <f t="shared" si="215"/>
        <v>115</v>
      </c>
      <c r="P1673" s="8">
        <f t="shared" si="216"/>
        <v>617</v>
      </c>
      <c r="Z1673" s="16"/>
      <c r="AA1673" s="12">
        <f t="shared" si="221"/>
        <v>1673</v>
      </c>
      <c r="AG1673" s="12">
        <f t="shared" si="220"/>
        <v>-2086</v>
      </c>
      <c r="AH1673" s="10">
        <f t="shared" si="214"/>
        <v>1673</v>
      </c>
      <c r="AO1673" s="11" t="s">
        <v>35</v>
      </c>
    </row>
    <row r="1674" spans="14:41">
      <c r="N1674" s="8">
        <f t="shared" si="219"/>
        <v>16</v>
      </c>
      <c r="O1674" s="8">
        <f t="shared" si="215"/>
        <v>116</v>
      </c>
      <c r="P1674" s="8">
        <f t="shared" si="216"/>
        <v>618</v>
      </c>
      <c r="Z1674" s="16"/>
      <c r="AA1674" s="12">
        <f t="shared" si="221"/>
        <v>1674</v>
      </c>
      <c r="AG1674" s="12">
        <f t="shared" si="220"/>
        <v>-2085</v>
      </c>
      <c r="AH1674" s="12">
        <f t="shared" si="214"/>
        <v>1674</v>
      </c>
      <c r="AO1674" s="11" t="s">
        <v>35</v>
      </c>
    </row>
    <row r="1675" spans="14:41">
      <c r="N1675" s="8">
        <f t="shared" si="219"/>
        <v>17</v>
      </c>
      <c r="O1675" s="8">
        <f t="shared" si="215"/>
        <v>117</v>
      </c>
      <c r="P1675" s="8">
        <f t="shared" si="216"/>
        <v>619</v>
      </c>
      <c r="Z1675" s="16"/>
      <c r="AA1675" s="12">
        <f t="shared" si="221"/>
        <v>1675</v>
      </c>
      <c r="AG1675" s="12">
        <f t="shared" si="220"/>
        <v>-2084</v>
      </c>
      <c r="AH1675" s="13">
        <f t="shared" si="214"/>
        <v>1675</v>
      </c>
      <c r="AO1675" s="11" t="s">
        <v>35</v>
      </c>
    </row>
    <row r="1676" spans="14:41">
      <c r="N1676" s="8">
        <f t="shared" si="219"/>
        <v>18</v>
      </c>
      <c r="O1676" s="8">
        <f t="shared" si="215"/>
        <v>118</v>
      </c>
      <c r="P1676" s="8">
        <f t="shared" si="216"/>
        <v>620</v>
      </c>
      <c r="Z1676" s="16"/>
      <c r="AA1676" s="12">
        <f t="shared" si="221"/>
        <v>1676</v>
      </c>
      <c r="AG1676" s="12">
        <f t="shared" si="220"/>
        <v>-2083</v>
      </c>
      <c r="AH1676" s="12">
        <f t="shared" si="214"/>
        <v>1676</v>
      </c>
      <c r="AO1676" s="11" t="s">
        <v>35</v>
      </c>
    </row>
    <row r="1677" spans="14:41">
      <c r="N1677" s="8">
        <f t="shared" si="219"/>
        <v>19</v>
      </c>
      <c r="O1677" s="8">
        <f t="shared" si="215"/>
        <v>119</v>
      </c>
      <c r="P1677" s="8">
        <f t="shared" si="216"/>
        <v>621</v>
      </c>
      <c r="Z1677" s="16"/>
      <c r="AA1677" s="12">
        <f t="shared" si="221"/>
        <v>1677</v>
      </c>
      <c r="AG1677" s="12">
        <f t="shared" si="220"/>
        <v>-2082</v>
      </c>
      <c r="AH1677" s="12">
        <f t="shared" si="214"/>
        <v>1677</v>
      </c>
      <c r="AO1677" s="11" t="s">
        <v>35</v>
      </c>
    </row>
    <row r="1678" spans="14:41">
      <c r="N1678" s="8">
        <f t="shared" si="219"/>
        <v>20</v>
      </c>
      <c r="O1678" s="8">
        <f t="shared" si="215"/>
        <v>120</v>
      </c>
      <c r="P1678" s="8">
        <f t="shared" si="216"/>
        <v>622</v>
      </c>
      <c r="Z1678" s="16"/>
      <c r="AA1678" s="12">
        <f t="shared" si="221"/>
        <v>1678</v>
      </c>
      <c r="AG1678" s="12">
        <f t="shared" si="220"/>
        <v>-2081</v>
      </c>
      <c r="AH1678" s="13">
        <f t="shared" si="214"/>
        <v>1678</v>
      </c>
      <c r="AO1678" s="11" t="s">
        <v>35</v>
      </c>
    </row>
    <row r="1679" spans="14:41">
      <c r="N1679" s="8">
        <f t="shared" si="219"/>
        <v>21</v>
      </c>
      <c r="O1679" s="8">
        <f t="shared" si="215"/>
        <v>121</v>
      </c>
      <c r="P1679" s="8">
        <f t="shared" si="216"/>
        <v>623</v>
      </c>
      <c r="Z1679" s="16"/>
      <c r="AA1679" s="12">
        <f t="shared" si="221"/>
        <v>1679</v>
      </c>
      <c r="AG1679" s="12">
        <f t="shared" si="220"/>
        <v>-2080</v>
      </c>
      <c r="AH1679" s="12">
        <f t="shared" si="214"/>
        <v>1679</v>
      </c>
      <c r="AO1679" s="11" t="s">
        <v>35</v>
      </c>
    </row>
    <row r="1680" spans="14:41">
      <c r="N1680" s="8">
        <f t="shared" si="219"/>
        <v>22</v>
      </c>
      <c r="O1680" s="8">
        <f t="shared" si="215"/>
        <v>122</v>
      </c>
      <c r="P1680" s="8">
        <f t="shared" si="216"/>
        <v>624</v>
      </c>
      <c r="Z1680" s="16"/>
      <c r="AA1680" s="12">
        <f t="shared" si="221"/>
        <v>1680</v>
      </c>
      <c r="AG1680" s="12">
        <f t="shared" si="220"/>
        <v>-2079</v>
      </c>
      <c r="AH1680" s="13">
        <f t="shared" si="214"/>
        <v>1680</v>
      </c>
      <c r="AO1680" s="11" t="s">
        <v>35</v>
      </c>
    </row>
    <row r="1681" spans="13:41">
      <c r="N1681" s="8">
        <f t="shared" si="219"/>
        <v>23</v>
      </c>
      <c r="O1681" s="8">
        <f t="shared" si="215"/>
        <v>123</v>
      </c>
      <c r="P1681" s="8">
        <f t="shared" si="216"/>
        <v>625</v>
      </c>
      <c r="Z1681" s="16"/>
      <c r="AA1681" s="12">
        <f t="shared" si="221"/>
        <v>1681</v>
      </c>
      <c r="AG1681" s="12">
        <f t="shared" si="220"/>
        <v>-2078</v>
      </c>
      <c r="AH1681" s="12">
        <f t="shared" si="214"/>
        <v>1681</v>
      </c>
      <c r="AO1681" s="11" t="s">
        <v>35</v>
      </c>
    </row>
    <row r="1682" spans="13:41">
      <c r="N1682" s="8">
        <f t="shared" si="219"/>
        <v>24</v>
      </c>
      <c r="O1682" s="8">
        <f t="shared" si="215"/>
        <v>124</v>
      </c>
      <c r="P1682" s="8">
        <f t="shared" si="216"/>
        <v>626</v>
      </c>
      <c r="Z1682" s="16"/>
      <c r="AA1682" s="12">
        <f t="shared" si="221"/>
        <v>1682</v>
      </c>
      <c r="AG1682" s="12">
        <f t="shared" si="220"/>
        <v>-2077</v>
      </c>
      <c r="AH1682" s="12">
        <f t="shared" si="214"/>
        <v>1682</v>
      </c>
      <c r="AO1682" s="11" t="s">
        <v>35</v>
      </c>
    </row>
    <row r="1683" spans="13:41">
      <c r="N1683" s="8">
        <f t="shared" si="219"/>
        <v>25</v>
      </c>
      <c r="O1683" s="8">
        <f t="shared" si="215"/>
        <v>125</v>
      </c>
      <c r="P1683" s="8">
        <f t="shared" si="216"/>
        <v>627</v>
      </c>
      <c r="Z1683" s="16"/>
      <c r="AA1683" s="12">
        <f t="shared" si="221"/>
        <v>1683</v>
      </c>
      <c r="AG1683" s="12">
        <f t="shared" si="220"/>
        <v>-2076</v>
      </c>
      <c r="AH1683" s="13">
        <f t="shared" si="214"/>
        <v>1683</v>
      </c>
      <c r="AO1683" s="11" t="s">
        <v>35</v>
      </c>
    </row>
    <row r="1684" spans="13:41">
      <c r="N1684" s="8">
        <f t="shared" si="219"/>
        <v>26</v>
      </c>
      <c r="O1684" s="8">
        <f t="shared" si="215"/>
        <v>126</v>
      </c>
      <c r="P1684" s="8">
        <f t="shared" si="216"/>
        <v>628</v>
      </c>
      <c r="Z1684" s="16"/>
      <c r="AA1684" s="12">
        <f t="shared" si="221"/>
        <v>1684</v>
      </c>
      <c r="AG1684" s="12">
        <f t="shared" si="220"/>
        <v>-2075</v>
      </c>
      <c r="AH1684" s="12">
        <f t="shared" si="214"/>
        <v>1684</v>
      </c>
      <c r="AO1684" s="11" t="s">
        <v>35</v>
      </c>
    </row>
    <row r="1685" spans="13:41">
      <c r="N1685" s="8">
        <f t="shared" si="219"/>
        <v>27</v>
      </c>
      <c r="O1685" s="8">
        <f t="shared" si="215"/>
        <v>127</v>
      </c>
      <c r="P1685" s="8">
        <f t="shared" si="216"/>
        <v>629</v>
      </c>
      <c r="Z1685" s="16"/>
      <c r="AA1685" s="12">
        <f t="shared" si="221"/>
        <v>1685</v>
      </c>
      <c r="AG1685" s="12">
        <f t="shared" si="220"/>
        <v>-2074</v>
      </c>
      <c r="AH1685" s="12">
        <f t="shared" ref="AH1685:AH1748" si="222">AH1684+1</f>
        <v>1685</v>
      </c>
      <c r="AO1685" s="11" t="s">
        <v>35</v>
      </c>
    </row>
    <row r="1686" spans="13:41">
      <c r="N1686" s="8">
        <f t="shared" si="219"/>
        <v>28</v>
      </c>
      <c r="O1686" s="8">
        <f t="shared" si="215"/>
        <v>128</v>
      </c>
      <c r="P1686" s="8">
        <f t="shared" si="216"/>
        <v>630</v>
      </c>
      <c r="Z1686" s="16"/>
      <c r="AA1686" s="12">
        <f t="shared" si="221"/>
        <v>1686</v>
      </c>
      <c r="AG1686" s="12">
        <f t="shared" si="220"/>
        <v>-2073</v>
      </c>
      <c r="AH1686" s="13">
        <f t="shared" si="222"/>
        <v>1686</v>
      </c>
      <c r="AO1686" s="11" t="s">
        <v>35</v>
      </c>
    </row>
    <row r="1687" spans="13:41">
      <c r="N1687" s="8">
        <f t="shared" si="219"/>
        <v>29</v>
      </c>
      <c r="O1687" s="8">
        <f t="shared" si="215"/>
        <v>129</v>
      </c>
      <c r="P1687" s="8">
        <f t="shared" si="216"/>
        <v>631</v>
      </c>
      <c r="Z1687" s="16"/>
      <c r="AA1687" s="12">
        <f t="shared" si="221"/>
        <v>1687</v>
      </c>
      <c r="AG1687" s="12">
        <f t="shared" si="220"/>
        <v>-2072</v>
      </c>
      <c r="AH1687" s="12">
        <f t="shared" si="222"/>
        <v>1687</v>
      </c>
      <c r="AO1687" s="11" t="s">
        <v>35</v>
      </c>
    </row>
    <row r="1688" spans="13:41">
      <c r="N1688" s="8">
        <f t="shared" si="219"/>
        <v>30</v>
      </c>
      <c r="O1688" s="8">
        <f t="shared" si="215"/>
        <v>130</v>
      </c>
      <c r="P1688" s="8">
        <f t="shared" si="216"/>
        <v>632</v>
      </c>
      <c r="Z1688" s="16"/>
      <c r="AA1688" s="12">
        <f t="shared" si="221"/>
        <v>1688</v>
      </c>
      <c r="AG1688" s="12">
        <f t="shared" si="220"/>
        <v>-2071</v>
      </c>
      <c r="AH1688" s="12">
        <f t="shared" si="222"/>
        <v>1688</v>
      </c>
      <c r="AO1688" s="11" t="s">
        <v>35</v>
      </c>
    </row>
    <row r="1689" spans="13:41">
      <c r="N1689" s="8">
        <f t="shared" si="219"/>
        <v>31</v>
      </c>
      <c r="O1689" s="8">
        <f t="shared" ref="O1689:O1752" si="223">O1688+1</f>
        <v>131</v>
      </c>
      <c r="P1689" s="8">
        <f t="shared" si="216"/>
        <v>633</v>
      </c>
      <c r="Z1689" s="16"/>
      <c r="AA1689" s="12">
        <f t="shared" si="221"/>
        <v>1689</v>
      </c>
      <c r="AG1689" s="12">
        <f t="shared" si="220"/>
        <v>-2070</v>
      </c>
      <c r="AH1689" s="13">
        <f t="shared" si="222"/>
        <v>1689</v>
      </c>
      <c r="AO1689" s="11" t="s">
        <v>35</v>
      </c>
    </row>
    <row r="1690" spans="13:41">
      <c r="N1690" s="8">
        <f t="shared" si="219"/>
        <v>32</v>
      </c>
      <c r="O1690" s="8">
        <f t="shared" si="223"/>
        <v>132</v>
      </c>
      <c r="P1690" s="8">
        <f t="shared" si="216"/>
        <v>634</v>
      </c>
      <c r="Z1690" s="16"/>
      <c r="AA1690" s="12">
        <f t="shared" si="221"/>
        <v>1690</v>
      </c>
      <c r="AG1690" s="12">
        <f t="shared" si="220"/>
        <v>-2069</v>
      </c>
      <c r="AH1690" s="12">
        <f t="shared" si="222"/>
        <v>1690</v>
      </c>
      <c r="AO1690" s="11" t="s">
        <v>35</v>
      </c>
    </row>
    <row r="1691" spans="13:41">
      <c r="N1691" s="8">
        <f t="shared" ref="N1691:N1724" si="224">N1690+1</f>
        <v>33</v>
      </c>
      <c r="O1691" s="8">
        <f t="shared" si="223"/>
        <v>133</v>
      </c>
      <c r="P1691" s="8">
        <f t="shared" si="216"/>
        <v>635</v>
      </c>
      <c r="Z1691" s="16"/>
      <c r="AA1691" s="12">
        <f t="shared" si="221"/>
        <v>1691</v>
      </c>
      <c r="AG1691" s="12">
        <f t="shared" si="220"/>
        <v>-2068</v>
      </c>
      <c r="AH1691" s="17">
        <f t="shared" si="222"/>
        <v>1691</v>
      </c>
      <c r="AO1691" s="11" t="s">
        <v>35</v>
      </c>
    </row>
    <row r="1692" spans="13:41">
      <c r="M1692" s="7" t="s">
        <v>41</v>
      </c>
      <c r="N1692" s="8">
        <f t="shared" si="224"/>
        <v>34</v>
      </c>
      <c r="O1692" s="8">
        <f t="shared" si="223"/>
        <v>134</v>
      </c>
      <c r="P1692" s="8">
        <f t="shared" si="216"/>
        <v>636</v>
      </c>
      <c r="Z1692" s="16"/>
      <c r="AA1692" s="12">
        <f t="shared" si="221"/>
        <v>1692</v>
      </c>
      <c r="AG1692" s="12">
        <f t="shared" si="220"/>
        <v>-2067</v>
      </c>
      <c r="AH1692" s="10">
        <f t="shared" si="222"/>
        <v>1692</v>
      </c>
      <c r="AO1692" s="11" t="s">
        <v>35</v>
      </c>
    </row>
    <row r="1693" spans="13:41">
      <c r="M1693" s="18">
        <v>0</v>
      </c>
      <c r="N1693" s="8">
        <f t="shared" si="224"/>
        <v>35</v>
      </c>
      <c r="O1693" s="8">
        <f t="shared" si="223"/>
        <v>135</v>
      </c>
      <c r="P1693" s="8">
        <f t="shared" si="216"/>
        <v>637</v>
      </c>
      <c r="Z1693" s="16" t="s">
        <v>42</v>
      </c>
      <c r="AA1693" s="12">
        <f t="shared" si="221"/>
        <v>1693</v>
      </c>
      <c r="AG1693" s="12">
        <f t="shared" si="220"/>
        <v>-2066</v>
      </c>
      <c r="AH1693" s="12">
        <f t="shared" si="222"/>
        <v>1693</v>
      </c>
      <c r="AO1693" s="11" t="s">
        <v>35</v>
      </c>
    </row>
    <row r="1694" spans="13:41">
      <c r="M1694" s="8">
        <f t="shared" ref="M1694:M1724" si="225">M1693+1</f>
        <v>1</v>
      </c>
      <c r="N1694" s="8">
        <f t="shared" si="224"/>
        <v>36</v>
      </c>
      <c r="O1694" s="8">
        <f t="shared" si="223"/>
        <v>136</v>
      </c>
      <c r="P1694" s="8">
        <f t="shared" si="216"/>
        <v>638</v>
      </c>
      <c r="Z1694" s="16"/>
      <c r="AA1694" s="12">
        <f t="shared" si="221"/>
        <v>1694</v>
      </c>
      <c r="AG1694" s="12">
        <f t="shared" si="220"/>
        <v>-2065</v>
      </c>
      <c r="AH1694" s="13">
        <f t="shared" si="222"/>
        <v>1694</v>
      </c>
      <c r="AO1694" s="11" t="s">
        <v>35</v>
      </c>
    </row>
    <row r="1695" spans="13:41">
      <c r="M1695" s="8">
        <f t="shared" si="225"/>
        <v>2</v>
      </c>
      <c r="N1695" s="8">
        <f t="shared" si="224"/>
        <v>37</v>
      </c>
      <c r="O1695" s="8">
        <f t="shared" si="223"/>
        <v>137</v>
      </c>
      <c r="P1695" s="8">
        <f t="shared" si="216"/>
        <v>639</v>
      </c>
      <c r="Z1695" s="16"/>
      <c r="AA1695" s="12">
        <f t="shared" si="221"/>
        <v>1695</v>
      </c>
      <c r="AG1695" s="12">
        <f t="shared" si="220"/>
        <v>-2064</v>
      </c>
      <c r="AH1695" s="12">
        <f t="shared" si="222"/>
        <v>1695</v>
      </c>
      <c r="AO1695" s="11" t="s">
        <v>35</v>
      </c>
    </row>
    <row r="1696" spans="13:41">
      <c r="M1696" s="8">
        <f t="shared" si="225"/>
        <v>3</v>
      </c>
      <c r="N1696" s="8">
        <f t="shared" si="224"/>
        <v>38</v>
      </c>
      <c r="O1696" s="8">
        <f t="shared" si="223"/>
        <v>138</v>
      </c>
      <c r="P1696" s="8">
        <f t="shared" si="216"/>
        <v>640</v>
      </c>
      <c r="Z1696" s="16"/>
      <c r="AA1696" s="12">
        <f t="shared" si="221"/>
        <v>1696</v>
      </c>
      <c r="AG1696" s="12">
        <f t="shared" si="220"/>
        <v>-2063</v>
      </c>
      <c r="AH1696" s="12">
        <f t="shared" si="222"/>
        <v>1696</v>
      </c>
      <c r="AO1696" s="11" t="s">
        <v>35</v>
      </c>
    </row>
    <row r="1697" spans="13:41">
      <c r="M1697" s="8">
        <f t="shared" si="225"/>
        <v>4</v>
      </c>
      <c r="N1697" s="8">
        <f t="shared" si="224"/>
        <v>39</v>
      </c>
      <c r="O1697" s="8">
        <f t="shared" si="223"/>
        <v>139</v>
      </c>
      <c r="P1697" s="8">
        <f t="shared" si="216"/>
        <v>641</v>
      </c>
      <c r="Z1697" s="16"/>
      <c r="AA1697" s="12">
        <f t="shared" si="221"/>
        <v>1697</v>
      </c>
      <c r="AG1697" s="12">
        <f t="shared" si="220"/>
        <v>-2062</v>
      </c>
      <c r="AH1697" s="13">
        <f t="shared" si="222"/>
        <v>1697</v>
      </c>
      <c r="AO1697" s="11" t="s">
        <v>35</v>
      </c>
    </row>
    <row r="1698" spans="13:41">
      <c r="M1698" s="8">
        <f t="shared" si="225"/>
        <v>5</v>
      </c>
      <c r="N1698" s="8">
        <f t="shared" si="224"/>
        <v>40</v>
      </c>
      <c r="O1698" s="8">
        <f t="shared" si="223"/>
        <v>140</v>
      </c>
      <c r="P1698" s="8">
        <f t="shared" si="216"/>
        <v>642</v>
      </c>
      <c r="Z1698" s="16"/>
      <c r="AA1698" s="12">
        <f t="shared" si="221"/>
        <v>1698</v>
      </c>
      <c r="AG1698" s="12">
        <f t="shared" si="220"/>
        <v>-2061</v>
      </c>
      <c r="AH1698" s="12">
        <f t="shared" si="222"/>
        <v>1698</v>
      </c>
      <c r="AO1698" s="11" t="s">
        <v>35</v>
      </c>
    </row>
    <row r="1699" spans="13:41">
      <c r="M1699" s="8">
        <f t="shared" si="225"/>
        <v>6</v>
      </c>
      <c r="N1699" s="8">
        <f t="shared" si="224"/>
        <v>41</v>
      </c>
      <c r="O1699" s="8">
        <f t="shared" si="223"/>
        <v>141</v>
      </c>
      <c r="P1699" s="8">
        <f t="shared" ref="P1699:P1762" si="226">P1698+1</f>
        <v>643</v>
      </c>
      <c r="Z1699" s="16"/>
      <c r="AA1699" s="12">
        <f t="shared" si="221"/>
        <v>1699</v>
      </c>
      <c r="AG1699" s="12">
        <f t="shared" si="220"/>
        <v>-2060</v>
      </c>
      <c r="AH1699" s="13">
        <f t="shared" si="222"/>
        <v>1699</v>
      </c>
      <c r="AO1699" s="11" t="s">
        <v>35</v>
      </c>
    </row>
    <row r="1700" spans="13:41">
      <c r="M1700" s="8">
        <f t="shared" si="225"/>
        <v>7</v>
      </c>
      <c r="N1700" s="8">
        <f t="shared" si="224"/>
        <v>42</v>
      </c>
      <c r="O1700" s="8">
        <f t="shared" si="223"/>
        <v>142</v>
      </c>
      <c r="P1700" s="8">
        <f t="shared" si="226"/>
        <v>644</v>
      </c>
      <c r="Z1700" s="16"/>
      <c r="AA1700" s="12">
        <f t="shared" si="221"/>
        <v>1700</v>
      </c>
      <c r="AG1700" s="12">
        <f t="shared" si="220"/>
        <v>-2059</v>
      </c>
      <c r="AH1700" s="12">
        <f t="shared" si="222"/>
        <v>1700</v>
      </c>
      <c r="AO1700" s="11" t="s">
        <v>35</v>
      </c>
    </row>
    <row r="1701" spans="13:41">
      <c r="M1701" s="8">
        <f t="shared" si="225"/>
        <v>8</v>
      </c>
      <c r="N1701" s="8">
        <f t="shared" si="224"/>
        <v>43</v>
      </c>
      <c r="O1701" s="8">
        <f t="shared" si="223"/>
        <v>143</v>
      </c>
      <c r="P1701" s="8">
        <f t="shared" si="226"/>
        <v>645</v>
      </c>
      <c r="Z1701" s="16"/>
      <c r="AA1701" s="12">
        <f t="shared" si="221"/>
        <v>1701</v>
      </c>
      <c r="AG1701" s="12">
        <f t="shared" si="220"/>
        <v>-2058</v>
      </c>
      <c r="AH1701" s="12">
        <f t="shared" si="222"/>
        <v>1701</v>
      </c>
      <c r="AO1701" s="11" t="s">
        <v>35</v>
      </c>
    </row>
    <row r="1702" spans="13:41">
      <c r="M1702" s="8">
        <f t="shared" si="225"/>
        <v>9</v>
      </c>
      <c r="N1702" s="8">
        <f t="shared" si="224"/>
        <v>44</v>
      </c>
      <c r="O1702" s="8">
        <f t="shared" si="223"/>
        <v>144</v>
      </c>
      <c r="P1702" s="8">
        <f t="shared" si="226"/>
        <v>646</v>
      </c>
      <c r="Z1702" s="16"/>
      <c r="AA1702" s="12">
        <f t="shared" si="221"/>
        <v>1702</v>
      </c>
      <c r="AG1702" s="12">
        <f t="shared" si="220"/>
        <v>-2057</v>
      </c>
      <c r="AH1702" s="13">
        <f t="shared" si="222"/>
        <v>1702</v>
      </c>
      <c r="AO1702" s="11" t="s">
        <v>35</v>
      </c>
    </row>
    <row r="1703" spans="13:41">
      <c r="M1703" s="8">
        <f t="shared" si="225"/>
        <v>10</v>
      </c>
      <c r="N1703" s="8">
        <f t="shared" si="224"/>
        <v>45</v>
      </c>
      <c r="O1703" s="8">
        <f t="shared" si="223"/>
        <v>145</v>
      </c>
      <c r="P1703" s="8">
        <f t="shared" si="226"/>
        <v>647</v>
      </c>
      <c r="Z1703" s="16"/>
      <c r="AA1703" s="12">
        <f t="shared" si="221"/>
        <v>1703</v>
      </c>
      <c r="AG1703" s="12">
        <f t="shared" si="220"/>
        <v>-2056</v>
      </c>
      <c r="AH1703" s="12">
        <f t="shared" si="222"/>
        <v>1703</v>
      </c>
      <c r="AO1703" s="11" t="s">
        <v>35</v>
      </c>
    </row>
    <row r="1704" spans="13:41">
      <c r="M1704" s="8">
        <f t="shared" si="225"/>
        <v>11</v>
      </c>
      <c r="N1704" s="8">
        <f t="shared" si="224"/>
        <v>46</v>
      </c>
      <c r="O1704" s="8">
        <f t="shared" si="223"/>
        <v>146</v>
      </c>
      <c r="P1704" s="8">
        <f t="shared" si="226"/>
        <v>648</v>
      </c>
      <c r="Z1704" s="16"/>
      <c r="AA1704" s="12">
        <f t="shared" si="221"/>
        <v>1704</v>
      </c>
      <c r="AG1704" s="12">
        <f t="shared" si="220"/>
        <v>-2055</v>
      </c>
      <c r="AH1704" s="12">
        <f t="shared" si="222"/>
        <v>1704</v>
      </c>
      <c r="AO1704" s="11" t="s">
        <v>35</v>
      </c>
    </row>
    <row r="1705" spans="13:41">
      <c r="M1705" s="8">
        <f t="shared" si="225"/>
        <v>12</v>
      </c>
      <c r="N1705" s="8">
        <f t="shared" si="224"/>
        <v>47</v>
      </c>
      <c r="O1705" s="8">
        <f t="shared" si="223"/>
        <v>147</v>
      </c>
      <c r="P1705" s="8">
        <f t="shared" si="226"/>
        <v>649</v>
      </c>
      <c r="Z1705" s="16"/>
      <c r="AA1705" s="12">
        <f t="shared" si="221"/>
        <v>1705</v>
      </c>
      <c r="AG1705" s="12">
        <f t="shared" si="220"/>
        <v>-2054</v>
      </c>
      <c r="AH1705" s="13">
        <f t="shared" si="222"/>
        <v>1705</v>
      </c>
      <c r="AO1705" s="11" t="s">
        <v>35</v>
      </c>
    </row>
    <row r="1706" spans="13:41">
      <c r="M1706" s="8">
        <f t="shared" si="225"/>
        <v>13</v>
      </c>
      <c r="N1706" s="8">
        <f t="shared" si="224"/>
        <v>48</v>
      </c>
      <c r="O1706" s="8">
        <f t="shared" si="223"/>
        <v>148</v>
      </c>
      <c r="P1706" s="8">
        <f t="shared" si="226"/>
        <v>650</v>
      </c>
      <c r="Z1706" s="16"/>
      <c r="AA1706" s="12">
        <f t="shared" si="221"/>
        <v>1706</v>
      </c>
      <c r="AG1706" s="12">
        <f t="shared" si="220"/>
        <v>-2053</v>
      </c>
      <c r="AH1706" s="12">
        <f t="shared" si="222"/>
        <v>1706</v>
      </c>
      <c r="AO1706" s="11" t="s">
        <v>35</v>
      </c>
    </row>
    <row r="1707" spans="13:41">
      <c r="M1707" s="8">
        <f t="shared" si="225"/>
        <v>14</v>
      </c>
      <c r="N1707" s="8">
        <f t="shared" si="224"/>
        <v>49</v>
      </c>
      <c r="O1707" s="8">
        <f t="shared" si="223"/>
        <v>149</v>
      </c>
      <c r="P1707" s="8">
        <f t="shared" si="226"/>
        <v>651</v>
      </c>
      <c r="Z1707" s="16"/>
      <c r="AA1707" s="12">
        <f t="shared" si="221"/>
        <v>1707</v>
      </c>
      <c r="AG1707" s="12">
        <f t="shared" si="220"/>
        <v>-2052</v>
      </c>
      <c r="AH1707" s="12">
        <f t="shared" si="222"/>
        <v>1707</v>
      </c>
      <c r="AO1707" s="11" t="s">
        <v>35</v>
      </c>
    </row>
    <row r="1708" spans="13:41">
      <c r="M1708" s="8">
        <f t="shared" si="225"/>
        <v>15</v>
      </c>
      <c r="N1708" s="8">
        <f t="shared" si="224"/>
        <v>50</v>
      </c>
      <c r="O1708" s="8">
        <f t="shared" si="223"/>
        <v>150</v>
      </c>
      <c r="P1708" s="8">
        <f t="shared" si="226"/>
        <v>652</v>
      </c>
      <c r="Z1708" s="16"/>
      <c r="AA1708" s="12">
        <f t="shared" si="221"/>
        <v>1708</v>
      </c>
      <c r="AG1708" s="12">
        <f t="shared" si="220"/>
        <v>-2051</v>
      </c>
      <c r="AH1708" s="13">
        <f t="shared" si="222"/>
        <v>1708</v>
      </c>
      <c r="AO1708" s="11" t="s">
        <v>35</v>
      </c>
    </row>
    <row r="1709" spans="13:41">
      <c r="M1709" s="8">
        <f t="shared" si="225"/>
        <v>16</v>
      </c>
      <c r="N1709" s="8">
        <f t="shared" si="224"/>
        <v>51</v>
      </c>
      <c r="O1709" s="8">
        <f t="shared" si="223"/>
        <v>151</v>
      </c>
      <c r="P1709" s="8">
        <f t="shared" si="226"/>
        <v>653</v>
      </c>
      <c r="Z1709" s="16"/>
      <c r="AA1709" s="12">
        <f t="shared" si="221"/>
        <v>1709</v>
      </c>
      <c r="AG1709" s="12">
        <f t="shared" si="220"/>
        <v>-2050</v>
      </c>
      <c r="AH1709" s="12">
        <f t="shared" si="222"/>
        <v>1709</v>
      </c>
      <c r="AO1709" s="11" t="s">
        <v>35</v>
      </c>
    </row>
    <row r="1710" spans="13:41">
      <c r="M1710" s="8">
        <f t="shared" si="225"/>
        <v>17</v>
      </c>
      <c r="N1710" s="8">
        <f t="shared" si="224"/>
        <v>52</v>
      </c>
      <c r="O1710" s="8">
        <f t="shared" si="223"/>
        <v>152</v>
      </c>
      <c r="P1710" s="8">
        <f t="shared" si="226"/>
        <v>654</v>
      </c>
      <c r="Z1710" s="16"/>
      <c r="AA1710" s="12">
        <f t="shared" si="221"/>
        <v>1710</v>
      </c>
      <c r="AG1710" s="12">
        <f t="shared" si="220"/>
        <v>-2049</v>
      </c>
      <c r="AH1710" s="17">
        <f t="shared" si="222"/>
        <v>1710</v>
      </c>
      <c r="AO1710" s="11" t="s">
        <v>35</v>
      </c>
    </row>
    <row r="1711" spans="13:41">
      <c r="M1711" s="8">
        <f t="shared" si="225"/>
        <v>18</v>
      </c>
      <c r="N1711" s="8">
        <f t="shared" si="224"/>
        <v>53</v>
      </c>
      <c r="O1711" s="8">
        <f t="shared" si="223"/>
        <v>153</v>
      </c>
      <c r="P1711" s="8">
        <f t="shared" si="226"/>
        <v>655</v>
      </c>
      <c r="Z1711" s="16"/>
      <c r="AA1711" s="12">
        <f t="shared" si="221"/>
        <v>1711</v>
      </c>
      <c r="AG1711" s="12">
        <f t="shared" si="220"/>
        <v>-2048</v>
      </c>
      <c r="AH1711" s="10">
        <f t="shared" si="222"/>
        <v>1711</v>
      </c>
      <c r="AO1711" s="11" t="s">
        <v>35</v>
      </c>
    </row>
    <row r="1712" spans="13:41">
      <c r="M1712" s="8">
        <f t="shared" si="225"/>
        <v>19</v>
      </c>
      <c r="N1712" s="8">
        <f t="shared" si="224"/>
        <v>54</v>
      </c>
      <c r="O1712" s="8">
        <f t="shared" si="223"/>
        <v>154</v>
      </c>
      <c r="P1712" s="8">
        <f t="shared" si="226"/>
        <v>656</v>
      </c>
      <c r="Z1712" s="16"/>
      <c r="AA1712" s="12">
        <f t="shared" si="221"/>
        <v>1712</v>
      </c>
      <c r="AG1712" s="12">
        <f t="shared" si="220"/>
        <v>-2047</v>
      </c>
      <c r="AH1712" s="12">
        <f t="shared" si="222"/>
        <v>1712</v>
      </c>
      <c r="AO1712" s="11" t="s">
        <v>35</v>
      </c>
    </row>
    <row r="1713" spans="12:41">
      <c r="M1713" s="8">
        <f t="shared" si="225"/>
        <v>20</v>
      </c>
      <c r="N1713" s="8">
        <f t="shared" si="224"/>
        <v>55</v>
      </c>
      <c r="O1713" s="8">
        <f t="shared" si="223"/>
        <v>155</v>
      </c>
      <c r="P1713" s="8">
        <f t="shared" si="226"/>
        <v>657</v>
      </c>
      <c r="Z1713" s="16"/>
      <c r="AA1713" s="12">
        <f t="shared" si="221"/>
        <v>1713</v>
      </c>
      <c r="AG1713" s="12">
        <f t="shared" si="220"/>
        <v>-2046</v>
      </c>
      <c r="AH1713" s="13">
        <f t="shared" si="222"/>
        <v>1713</v>
      </c>
      <c r="AO1713" s="11" t="s">
        <v>35</v>
      </c>
    </row>
    <row r="1714" spans="12:41">
      <c r="M1714" s="8">
        <f t="shared" si="225"/>
        <v>21</v>
      </c>
      <c r="N1714" s="8">
        <f t="shared" si="224"/>
        <v>56</v>
      </c>
      <c r="O1714" s="8">
        <f t="shared" si="223"/>
        <v>156</v>
      </c>
      <c r="P1714" s="8">
        <f t="shared" si="226"/>
        <v>658</v>
      </c>
      <c r="Z1714" s="16"/>
      <c r="AA1714" s="12">
        <f t="shared" si="221"/>
        <v>1714</v>
      </c>
      <c r="AG1714" s="12">
        <f t="shared" si="220"/>
        <v>-2045</v>
      </c>
      <c r="AH1714" s="12">
        <f t="shared" si="222"/>
        <v>1714</v>
      </c>
      <c r="AO1714" s="11" t="s">
        <v>35</v>
      </c>
    </row>
    <row r="1715" spans="12:41">
      <c r="M1715" s="8">
        <f t="shared" si="225"/>
        <v>22</v>
      </c>
      <c r="N1715" s="8">
        <f t="shared" si="224"/>
        <v>57</v>
      </c>
      <c r="O1715" s="8">
        <f t="shared" si="223"/>
        <v>157</v>
      </c>
      <c r="P1715" s="8">
        <f t="shared" si="226"/>
        <v>659</v>
      </c>
      <c r="Z1715" s="16"/>
      <c r="AA1715" s="12">
        <f t="shared" si="221"/>
        <v>1715</v>
      </c>
      <c r="AG1715" s="12">
        <f t="shared" si="220"/>
        <v>-2044</v>
      </c>
      <c r="AH1715" s="12">
        <f t="shared" si="222"/>
        <v>1715</v>
      </c>
      <c r="AO1715" s="11" t="s">
        <v>35</v>
      </c>
    </row>
    <row r="1716" spans="12:41">
      <c r="M1716" s="8">
        <f t="shared" si="225"/>
        <v>23</v>
      </c>
      <c r="N1716" s="8">
        <f t="shared" si="224"/>
        <v>58</v>
      </c>
      <c r="O1716" s="8">
        <f t="shared" si="223"/>
        <v>158</v>
      </c>
      <c r="P1716" s="8">
        <f t="shared" si="226"/>
        <v>660</v>
      </c>
      <c r="Z1716" s="16"/>
      <c r="AA1716" s="12">
        <f t="shared" si="221"/>
        <v>1716</v>
      </c>
      <c r="AG1716" s="12">
        <f t="shared" si="220"/>
        <v>-2043</v>
      </c>
      <c r="AH1716" s="13">
        <f t="shared" si="222"/>
        <v>1716</v>
      </c>
      <c r="AO1716" s="11" t="s">
        <v>35</v>
      </c>
    </row>
    <row r="1717" spans="12:41">
      <c r="M1717" s="8">
        <f t="shared" si="225"/>
        <v>24</v>
      </c>
      <c r="N1717" s="8">
        <f t="shared" si="224"/>
        <v>59</v>
      </c>
      <c r="O1717" s="8">
        <f t="shared" si="223"/>
        <v>159</v>
      </c>
      <c r="P1717" s="8">
        <f t="shared" si="226"/>
        <v>661</v>
      </c>
      <c r="Z1717" s="16"/>
      <c r="AA1717" s="12">
        <f t="shared" si="221"/>
        <v>1717</v>
      </c>
      <c r="AG1717" s="12">
        <f t="shared" si="220"/>
        <v>-2042</v>
      </c>
      <c r="AH1717" s="12">
        <f t="shared" si="222"/>
        <v>1717</v>
      </c>
      <c r="AO1717" s="11" t="s">
        <v>35</v>
      </c>
    </row>
    <row r="1718" spans="12:41">
      <c r="M1718" s="8">
        <f t="shared" si="225"/>
        <v>25</v>
      </c>
      <c r="N1718" s="8">
        <f t="shared" si="224"/>
        <v>60</v>
      </c>
      <c r="O1718" s="8">
        <f t="shared" si="223"/>
        <v>160</v>
      </c>
      <c r="P1718" s="8">
        <f t="shared" si="226"/>
        <v>662</v>
      </c>
      <c r="Z1718" s="16"/>
      <c r="AA1718" s="12">
        <f t="shared" si="221"/>
        <v>1718</v>
      </c>
      <c r="AG1718" s="12">
        <f t="shared" si="220"/>
        <v>-2041</v>
      </c>
      <c r="AH1718" s="13">
        <f t="shared" si="222"/>
        <v>1718</v>
      </c>
      <c r="AO1718" s="11" t="s">
        <v>35</v>
      </c>
    </row>
    <row r="1719" spans="12:41">
      <c r="M1719" s="8">
        <f t="shared" si="225"/>
        <v>26</v>
      </c>
      <c r="N1719" s="8">
        <f t="shared" si="224"/>
        <v>61</v>
      </c>
      <c r="O1719" s="8">
        <f t="shared" si="223"/>
        <v>161</v>
      </c>
      <c r="P1719" s="8">
        <f t="shared" si="226"/>
        <v>663</v>
      </c>
      <c r="Z1719" s="16"/>
      <c r="AA1719" s="12">
        <f t="shared" si="221"/>
        <v>1719</v>
      </c>
      <c r="AG1719" s="12">
        <f t="shared" si="220"/>
        <v>-2040</v>
      </c>
      <c r="AH1719" s="12">
        <f t="shared" si="222"/>
        <v>1719</v>
      </c>
      <c r="AO1719" s="11" t="s">
        <v>35</v>
      </c>
    </row>
    <row r="1720" spans="12:41">
      <c r="M1720" s="8">
        <f t="shared" si="225"/>
        <v>27</v>
      </c>
      <c r="N1720" s="8">
        <f t="shared" si="224"/>
        <v>62</v>
      </c>
      <c r="O1720" s="8">
        <f t="shared" si="223"/>
        <v>162</v>
      </c>
      <c r="P1720" s="8">
        <f t="shared" si="226"/>
        <v>664</v>
      </c>
      <c r="Z1720" s="16"/>
      <c r="AA1720" s="12">
        <f t="shared" si="221"/>
        <v>1720</v>
      </c>
      <c r="AG1720" s="12">
        <f t="shared" si="220"/>
        <v>-2039</v>
      </c>
      <c r="AH1720" s="12">
        <f t="shared" si="222"/>
        <v>1720</v>
      </c>
      <c r="AO1720" s="11" t="s">
        <v>35</v>
      </c>
    </row>
    <row r="1721" spans="12:41">
      <c r="M1721" s="8">
        <f t="shared" si="225"/>
        <v>28</v>
      </c>
      <c r="N1721" s="8">
        <f t="shared" si="224"/>
        <v>63</v>
      </c>
      <c r="O1721" s="8">
        <f t="shared" si="223"/>
        <v>163</v>
      </c>
      <c r="P1721" s="8">
        <f t="shared" si="226"/>
        <v>665</v>
      </c>
      <c r="Z1721" s="16"/>
      <c r="AA1721" s="12">
        <f t="shared" si="221"/>
        <v>1721</v>
      </c>
      <c r="AG1721" s="12">
        <f t="shared" si="220"/>
        <v>-2038</v>
      </c>
      <c r="AH1721" s="13">
        <f t="shared" si="222"/>
        <v>1721</v>
      </c>
      <c r="AO1721" s="11" t="s">
        <v>35</v>
      </c>
    </row>
    <row r="1722" spans="12:41">
      <c r="L1722" s="7" t="s">
        <v>43</v>
      </c>
      <c r="M1722" s="8">
        <f t="shared" si="225"/>
        <v>29</v>
      </c>
      <c r="N1722" s="8">
        <f t="shared" si="224"/>
        <v>64</v>
      </c>
      <c r="O1722" s="8">
        <f t="shared" si="223"/>
        <v>164</v>
      </c>
      <c r="P1722" s="8">
        <f t="shared" si="226"/>
        <v>666</v>
      </c>
      <c r="Z1722" s="16"/>
      <c r="AA1722" s="12">
        <f t="shared" si="221"/>
        <v>1722</v>
      </c>
      <c r="AG1722" s="12">
        <f t="shared" si="220"/>
        <v>-2037</v>
      </c>
      <c r="AH1722" s="12">
        <f t="shared" si="222"/>
        <v>1722</v>
      </c>
      <c r="AO1722" s="11" t="s">
        <v>35</v>
      </c>
    </row>
    <row r="1723" spans="12:41">
      <c r="L1723" s="18">
        <v>0</v>
      </c>
      <c r="M1723" s="8">
        <f t="shared" si="225"/>
        <v>30</v>
      </c>
      <c r="N1723" s="8">
        <f t="shared" si="224"/>
        <v>65</v>
      </c>
      <c r="O1723" s="8">
        <f t="shared" si="223"/>
        <v>165</v>
      </c>
      <c r="P1723" s="8">
        <f t="shared" si="226"/>
        <v>667</v>
      </c>
      <c r="Z1723" s="16" t="s">
        <v>44</v>
      </c>
      <c r="AA1723" s="12">
        <f t="shared" si="221"/>
        <v>1723</v>
      </c>
      <c r="AG1723" s="12">
        <f t="shared" si="220"/>
        <v>-2036</v>
      </c>
      <c r="AH1723" s="12">
        <f t="shared" si="222"/>
        <v>1723</v>
      </c>
      <c r="AO1723" s="11" t="s">
        <v>35</v>
      </c>
    </row>
    <row r="1724" spans="12:41">
      <c r="L1724" s="8">
        <f t="shared" ref="L1724:L1755" si="227">L1723+1</f>
        <v>1</v>
      </c>
      <c r="M1724" s="8">
        <f t="shared" si="225"/>
        <v>31</v>
      </c>
      <c r="N1724" s="8">
        <f t="shared" si="224"/>
        <v>66</v>
      </c>
      <c r="O1724" s="8">
        <f t="shared" si="223"/>
        <v>166</v>
      </c>
      <c r="P1724" s="8">
        <f t="shared" si="226"/>
        <v>668</v>
      </c>
      <c r="Z1724" s="16"/>
      <c r="AA1724" s="12">
        <f t="shared" si="221"/>
        <v>1724</v>
      </c>
      <c r="AG1724" s="12">
        <f t="shared" si="220"/>
        <v>-2035</v>
      </c>
      <c r="AH1724" s="13">
        <f t="shared" si="222"/>
        <v>1724</v>
      </c>
      <c r="AO1724" s="11" t="s">
        <v>35</v>
      </c>
    </row>
    <row r="1725" spans="12:41">
      <c r="L1725" s="8">
        <f t="shared" si="227"/>
        <v>2</v>
      </c>
      <c r="M1725" s="8">
        <f t="shared" ref="M1725:M1788" si="228">M1724+1</f>
        <v>32</v>
      </c>
      <c r="N1725" s="8">
        <f t="shared" ref="N1725:N1788" si="229">N1724+1</f>
        <v>67</v>
      </c>
      <c r="O1725" s="8">
        <f t="shared" si="223"/>
        <v>167</v>
      </c>
      <c r="P1725" s="8">
        <f t="shared" si="226"/>
        <v>669</v>
      </c>
      <c r="Z1725" s="16"/>
      <c r="AA1725" s="12">
        <f t="shared" si="221"/>
        <v>1725</v>
      </c>
      <c r="AG1725" s="12">
        <f t="shared" si="220"/>
        <v>-2034</v>
      </c>
      <c r="AH1725" s="12">
        <f t="shared" si="222"/>
        <v>1725</v>
      </c>
      <c r="AO1725" s="11" t="s">
        <v>35</v>
      </c>
    </row>
    <row r="1726" spans="12:41">
      <c r="L1726" s="8">
        <f t="shared" si="227"/>
        <v>3</v>
      </c>
      <c r="M1726" s="8">
        <f t="shared" si="228"/>
        <v>33</v>
      </c>
      <c r="N1726" s="8">
        <f t="shared" si="229"/>
        <v>68</v>
      </c>
      <c r="O1726" s="8">
        <f t="shared" si="223"/>
        <v>168</v>
      </c>
      <c r="P1726" s="8">
        <f t="shared" si="226"/>
        <v>670</v>
      </c>
      <c r="Z1726" s="16"/>
      <c r="AA1726" s="12">
        <f t="shared" si="221"/>
        <v>1726</v>
      </c>
      <c r="AG1726" s="12">
        <f t="shared" si="220"/>
        <v>-2033</v>
      </c>
      <c r="AH1726" s="12">
        <f t="shared" si="222"/>
        <v>1726</v>
      </c>
      <c r="AO1726" s="11" t="s">
        <v>35</v>
      </c>
    </row>
    <row r="1727" spans="12:41">
      <c r="L1727" s="8">
        <f t="shared" si="227"/>
        <v>4</v>
      </c>
      <c r="M1727" s="8">
        <f t="shared" si="228"/>
        <v>34</v>
      </c>
      <c r="N1727" s="8">
        <f t="shared" si="229"/>
        <v>69</v>
      </c>
      <c r="O1727" s="8">
        <f t="shared" si="223"/>
        <v>169</v>
      </c>
      <c r="P1727" s="8">
        <f t="shared" si="226"/>
        <v>671</v>
      </c>
      <c r="Z1727" s="16"/>
      <c r="AA1727" s="12">
        <f t="shared" si="221"/>
        <v>1727</v>
      </c>
      <c r="AG1727" s="12">
        <f t="shared" si="220"/>
        <v>-2032</v>
      </c>
      <c r="AH1727" s="13">
        <f t="shared" si="222"/>
        <v>1727</v>
      </c>
      <c r="AO1727" s="11" t="s">
        <v>35</v>
      </c>
    </row>
    <row r="1728" spans="12:41">
      <c r="L1728" s="8">
        <f t="shared" si="227"/>
        <v>5</v>
      </c>
      <c r="M1728" s="8">
        <f t="shared" si="228"/>
        <v>35</v>
      </c>
      <c r="N1728" s="8">
        <f t="shared" si="229"/>
        <v>70</v>
      </c>
      <c r="O1728" s="8">
        <f t="shared" si="223"/>
        <v>170</v>
      </c>
      <c r="P1728" s="8">
        <f t="shared" si="226"/>
        <v>672</v>
      </c>
      <c r="Z1728" s="16"/>
      <c r="AA1728" s="12">
        <f t="shared" si="221"/>
        <v>1728</v>
      </c>
      <c r="AG1728" s="12">
        <f t="shared" ref="AG1728:AG1791" si="230">AG1729-1</f>
        <v>-2031</v>
      </c>
      <c r="AH1728" s="12">
        <f t="shared" si="222"/>
        <v>1728</v>
      </c>
      <c r="AO1728" s="11" t="s">
        <v>35</v>
      </c>
    </row>
    <row r="1729" spans="12:41">
      <c r="L1729" s="8">
        <f t="shared" si="227"/>
        <v>6</v>
      </c>
      <c r="M1729" s="8">
        <f t="shared" si="228"/>
        <v>36</v>
      </c>
      <c r="N1729" s="8">
        <f t="shared" si="229"/>
        <v>71</v>
      </c>
      <c r="O1729" s="8">
        <f t="shared" si="223"/>
        <v>171</v>
      </c>
      <c r="P1729" s="8">
        <f t="shared" si="226"/>
        <v>673</v>
      </c>
      <c r="Z1729" s="16"/>
      <c r="AA1729" s="12">
        <f t="shared" si="221"/>
        <v>1729</v>
      </c>
      <c r="AG1729" s="12">
        <f t="shared" si="230"/>
        <v>-2030</v>
      </c>
      <c r="AH1729" s="17">
        <f t="shared" si="222"/>
        <v>1729</v>
      </c>
      <c r="AO1729" s="11" t="s">
        <v>35</v>
      </c>
    </row>
    <row r="1730" spans="12:41">
      <c r="L1730" s="8">
        <f t="shared" si="227"/>
        <v>7</v>
      </c>
      <c r="M1730" s="8">
        <f t="shared" si="228"/>
        <v>37</v>
      </c>
      <c r="N1730" s="8">
        <f t="shared" si="229"/>
        <v>72</v>
      </c>
      <c r="O1730" s="8">
        <f t="shared" si="223"/>
        <v>172</v>
      </c>
      <c r="P1730" s="8">
        <f t="shared" si="226"/>
        <v>674</v>
      </c>
      <c r="Z1730" s="16"/>
      <c r="AA1730" s="12">
        <f t="shared" ref="AA1730:AA1793" si="231">AA1729+1</f>
        <v>1730</v>
      </c>
      <c r="AG1730" s="12">
        <f t="shared" si="230"/>
        <v>-2029</v>
      </c>
      <c r="AH1730" s="10">
        <f t="shared" si="222"/>
        <v>1730</v>
      </c>
      <c r="AO1730" s="11" t="s">
        <v>35</v>
      </c>
    </row>
    <row r="1731" spans="12:41">
      <c r="L1731" s="8">
        <f t="shared" si="227"/>
        <v>8</v>
      </c>
      <c r="M1731" s="8">
        <f t="shared" si="228"/>
        <v>38</v>
      </c>
      <c r="N1731" s="8">
        <f t="shared" si="229"/>
        <v>73</v>
      </c>
      <c r="O1731" s="8">
        <f t="shared" si="223"/>
        <v>173</v>
      </c>
      <c r="P1731" s="8">
        <f t="shared" si="226"/>
        <v>675</v>
      </c>
      <c r="Z1731" s="16"/>
      <c r="AA1731" s="12">
        <f t="shared" si="231"/>
        <v>1731</v>
      </c>
      <c r="AG1731" s="12">
        <f t="shared" si="230"/>
        <v>-2028</v>
      </c>
      <c r="AH1731" s="12">
        <f t="shared" si="222"/>
        <v>1731</v>
      </c>
      <c r="AO1731" s="11" t="s">
        <v>35</v>
      </c>
    </row>
    <row r="1732" spans="12:41">
      <c r="L1732" s="8">
        <f t="shared" si="227"/>
        <v>9</v>
      </c>
      <c r="M1732" s="8">
        <f t="shared" si="228"/>
        <v>39</v>
      </c>
      <c r="N1732" s="8">
        <f t="shared" si="229"/>
        <v>74</v>
      </c>
      <c r="O1732" s="8">
        <f t="shared" si="223"/>
        <v>174</v>
      </c>
      <c r="P1732" s="8">
        <f t="shared" si="226"/>
        <v>676</v>
      </c>
      <c r="Z1732" s="16"/>
      <c r="AA1732" s="12">
        <f t="shared" si="231"/>
        <v>1732</v>
      </c>
      <c r="AG1732" s="12">
        <f t="shared" si="230"/>
        <v>-2027</v>
      </c>
      <c r="AH1732" s="13">
        <f t="shared" si="222"/>
        <v>1732</v>
      </c>
      <c r="AO1732" s="11" t="s">
        <v>35</v>
      </c>
    </row>
    <row r="1733" spans="12:41">
      <c r="L1733" s="8">
        <f t="shared" si="227"/>
        <v>10</v>
      </c>
      <c r="M1733" s="8">
        <f t="shared" si="228"/>
        <v>40</v>
      </c>
      <c r="N1733" s="8">
        <f t="shared" si="229"/>
        <v>75</v>
      </c>
      <c r="O1733" s="8">
        <f t="shared" si="223"/>
        <v>175</v>
      </c>
      <c r="P1733" s="8">
        <f t="shared" si="226"/>
        <v>677</v>
      </c>
      <c r="Z1733" s="16"/>
      <c r="AA1733" s="12">
        <f t="shared" si="231"/>
        <v>1733</v>
      </c>
      <c r="AG1733" s="12">
        <f t="shared" si="230"/>
        <v>-2026</v>
      </c>
      <c r="AH1733" s="12">
        <f t="shared" si="222"/>
        <v>1733</v>
      </c>
      <c r="AO1733" s="11" t="s">
        <v>35</v>
      </c>
    </row>
    <row r="1734" spans="12:41">
      <c r="L1734" s="8">
        <f t="shared" si="227"/>
        <v>11</v>
      </c>
      <c r="M1734" s="8">
        <f t="shared" si="228"/>
        <v>41</v>
      </c>
      <c r="N1734" s="8">
        <f t="shared" si="229"/>
        <v>76</v>
      </c>
      <c r="O1734" s="8">
        <f t="shared" si="223"/>
        <v>176</v>
      </c>
      <c r="P1734" s="8">
        <f t="shared" si="226"/>
        <v>678</v>
      </c>
      <c r="Z1734" s="16"/>
      <c r="AA1734" s="12">
        <f t="shared" si="231"/>
        <v>1734</v>
      </c>
      <c r="AG1734" s="12">
        <f t="shared" si="230"/>
        <v>-2025</v>
      </c>
      <c r="AH1734" s="12">
        <f t="shared" si="222"/>
        <v>1734</v>
      </c>
      <c r="AO1734" s="11" t="s">
        <v>35</v>
      </c>
    </row>
    <row r="1735" spans="12:41">
      <c r="L1735" s="8">
        <f t="shared" si="227"/>
        <v>12</v>
      </c>
      <c r="M1735" s="8">
        <f t="shared" si="228"/>
        <v>42</v>
      </c>
      <c r="N1735" s="8">
        <f t="shared" si="229"/>
        <v>77</v>
      </c>
      <c r="O1735" s="8">
        <f t="shared" si="223"/>
        <v>177</v>
      </c>
      <c r="P1735" s="8">
        <f t="shared" si="226"/>
        <v>679</v>
      </c>
      <c r="Z1735" s="16"/>
      <c r="AA1735" s="12">
        <f t="shared" si="231"/>
        <v>1735</v>
      </c>
      <c r="AG1735" s="12">
        <f t="shared" si="230"/>
        <v>-2024</v>
      </c>
      <c r="AH1735" s="13">
        <f t="shared" si="222"/>
        <v>1735</v>
      </c>
      <c r="AO1735" s="11" t="s">
        <v>35</v>
      </c>
    </row>
    <row r="1736" spans="12:41">
      <c r="L1736" s="8">
        <f t="shared" si="227"/>
        <v>13</v>
      </c>
      <c r="M1736" s="8">
        <f t="shared" si="228"/>
        <v>43</v>
      </c>
      <c r="N1736" s="8">
        <f t="shared" si="229"/>
        <v>78</v>
      </c>
      <c r="O1736" s="8">
        <f t="shared" si="223"/>
        <v>178</v>
      </c>
      <c r="P1736" s="8">
        <f t="shared" si="226"/>
        <v>680</v>
      </c>
      <c r="Z1736" s="16"/>
      <c r="AA1736" s="12">
        <f t="shared" si="231"/>
        <v>1736</v>
      </c>
      <c r="AG1736" s="12">
        <f t="shared" si="230"/>
        <v>-2023</v>
      </c>
      <c r="AH1736" s="12">
        <f t="shared" si="222"/>
        <v>1736</v>
      </c>
      <c r="AO1736" s="11" t="s">
        <v>35</v>
      </c>
    </row>
    <row r="1737" spans="12:41">
      <c r="L1737" s="8">
        <f t="shared" si="227"/>
        <v>14</v>
      </c>
      <c r="M1737" s="8">
        <f t="shared" si="228"/>
        <v>44</v>
      </c>
      <c r="N1737" s="8">
        <f t="shared" si="229"/>
        <v>79</v>
      </c>
      <c r="O1737" s="8">
        <f t="shared" si="223"/>
        <v>179</v>
      </c>
      <c r="P1737" s="8">
        <f t="shared" si="226"/>
        <v>681</v>
      </c>
      <c r="Z1737" s="16"/>
      <c r="AA1737" s="12">
        <f t="shared" si="231"/>
        <v>1737</v>
      </c>
      <c r="AG1737" s="12">
        <f t="shared" si="230"/>
        <v>-2022</v>
      </c>
      <c r="AH1737" s="13">
        <f t="shared" si="222"/>
        <v>1737</v>
      </c>
      <c r="AO1737" s="11" t="s">
        <v>35</v>
      </c>
    </row>
    <row r="1738" spans="12:41">
      <c r="L1738" s="8">
        <f t="shared" si="227"/>
        <v>15</v>
      </c>
      <c r="M1738" s="8">
        <f t="shared" si="228"/>
        <v>45</v>
      </c>
      <c r="N1738" s="8">
        <f t="shared" si="229"/>
        <v>80</v>
      </c>
      <c r="O1738" s="8">
        <f t="shared" si="223"/>
        <v>180</v>
      </c>
      <c r="P1738" s="8">
        <f t="shared" si="226"/>
        <v>682</v>
      </c>
      <c r="Z1738" s="16"/>
      <c r="AA1738" s="12">
        <f t="shared" si="231"/>
        <v>1738</v>
      </c>
      <c r="AG1738" s="12">
        <f t="shared" si="230"/>
        <v>-2021</v>
      </c>
      <c r="AH1738" s="12">
        <f t="shared" si="222"/>
        <v>1738</v>
      </c>
      <c r="AO1738" s="11" t="s">
        <v>35</v>
      </c>
    </row>
    <row r="1739" spans="12:41">
      <c r="L1739" s="8">
        <f t="shared" si="227"/>
        <v>16</v>
      </c>
      <c r="M1739" s="8">
        <f t="shared" si="228"/>
        <v>46</v>
      </c>
      <c r="N1739" s="8">
        <f t="shared" si="229"/>
        <v>81</v>
      </c>
      <c r="O1739" s="8">
        <f t="shared" si="223"/>
        <v>181</v>
      </c>
      <c r="P1739" s="8">
        <f t="shared" si="226"/>
        <v>683</v>
      </c>
      <c r="Z1739" s="16"/>
      <c r="AA1739" s="12">
        <f t="shared" si="231"/>
        <v>1739</v>
      </c>
      <c r="AG1739" s="12">
        <f t="shared" si="230"/>
        <v>-2020</v>
      </c>
      <c r="AH1739" s="12">
        <f t="shared" si="222"/>
        <v>1739</v>
      </c>
      <c r="AO1739" s="11" t="s">
        <v>35</v>
      </c>
    </row>
    <row r="1740" spans="12:41">
      <c r="L1740" s="8">
        <f t="shared" si="227"/>
        <v>17</v>
      </c>
      <c r="M1740" s="8">
        <f t="shared" si="228"/>
        <v>47</v>
      </c>
      <c r="N1740" s="8">
        <f t="shared" si="229"/>
        <v>82</v>
      </c>
      <c r="O1740" s="8">
        <f t="shared" si="223"/>
        <v>182</v>
      </c>
      <c r="P1740" s="8">
        <f t="shared" si="226"/>
        <v>684</v>
      </c>
      <c r="Z1740" s="16"/>
      <c r="AA1740" s="12">
        <f t="shared" si="231"/>
        <v>1740</v>
      </c>
      <c r="AG1740" s="12">
        <f t="shared" si="230"/>
        <v>-2019</v>
      </c>
      <c r="AH1740" s="13">
        <f t="shared" si="222"/>
        <v>1740</v>
      </c>
      <c r="AO1740" s="11" t="s">
        <v>35</v>
      </c>
    </row>
    <row r="1741" spans="12:41">
      <c r="L1741" s="8">
        <f t="shared" si="227"/>
        <v>18</v>
      </c>
      <c r="M1741" s="8">
        <f t="shared" si="228"/>
        <v>48</v>
      </c>
      <c r="N1741" s="8">
        <f t="shared" si="229"/>
        <v>83</v>
      </c>
      <c r="O1741" s="8">
        <f t="shared" si="223"/>
        <v>183</v>
      </c>
      <c r="P1741" s="8">
        <f t="shared" si="226"/>
        <v>685</v>
      </c>
      <c r="Z1741" s="16"/>
      <c r="AA1741" s="12">
        <f t="shared" si="231"/>
        <v>1741</v>
      </c>
      <c r="AG1741" s="12">
        <f t="shared" si="230"/>
        <v>-2018</v>
      </c>
      <c r="AH1741" s="12">
        <f t="shared" si="222"/>
        <v>1741</v>
      </c>
      <c r="AO1741" s="11" t="s">
        <v>35</v>
      </c>
    </row>
    <row r="1742" spans="12:41">
      <c r="L1742" s="8">
        <f t="shared" si="227"/>
        <v>19</v>
      </c>
      <c r="M1742" s="8">
        <f t="shared" si="228"/>
        <v>49</v>
      </c>
      <c r="N1742" s="8">
        <f t="shared" si="229"/>
        <v>84</v>
      </c>
      <c r="O1742" s="8">
        <f t="shared" si="223"/>
        <v>184</v>
      </c>
      <c r="P1742" s="8">
        <f t="shared" si="226"/>
        <v>686</v>
      </c>
      <c r="Z1742" s="16"/>
      <c r="AA1742" s="12">
        <f t="shared" si="231"/>
        <v>1742</v>
      </c>
      <c r="AG1742" s="12">
        <f t="shared" si="230"/>
        <v>-2017</v>
      </c>
      <c r="AH1742" s="12">
        <f t="shared" si="222"/>
        <v>1742</v>
      </c>
      <c r="AO1742" s="11" t="s">
        <v>35</v>
      </c>
    </row>
    <row r="1743" spans="12:41">
      <c r="L1743" s="8">
        <f t="shared" si="227"/>
        <v>20</v>
      </c>
      <c r="M1743" s="8">
        <f t="shared" si="228"/>
        <v>50</v>
      </c>
      <c r="N1743" s="8">
        <f t="shared" si="229"/>
        <v>85</v>
      </c>
      <c r="O1743" s="8">
        <f t="shared" si="223"/>
        <v>185</v>
      </c>
      <c r="P1743" s="8">
        <f t="shared" si="226"/>
        <v>687</v>
      </c>
      <c r="Z1743" s="16"/>
      <c r="AA1743" s="12">
        <f t="shared" si="231"/>
        <v>1743</v>
      </c>
      <c r="AG1743" s="12">
        <f t="shared" si="230"/>
        <v>-2016</v>
      </c>
      <c r="AH1743" s="13">
        <f t="shared" si="222"/>
        <v>1743</v>
      </c>
      <c r="AO1743" s="11" t="s">
        <v>35</v>
      </c>
    </row>
    <row r="1744" spans="12:41">
      <c r="L1744" s="8">
        <f t="shared" si="227"/>
        <v>21</v>
      </c>
      <c r="M1744" s="8">
        <f t="shared" si="228"/>
        <v>51</v>
      </c>
      <c r="N1744" s="8">
        <f t="shared" si="229"/>
        <v>86</v>
      </c>
      <c r="O1744" s="8">
        <f t="shared" si="223"/>
        <v>186</v>
      </c>
      <c r="P1744" s="8">
        <f t="shared" si="226"/>
        <v>688</v>
      </c>
      <c r="Z1744" s="16"/>
      <c r="AA1744" s="12">
        <f t="shared" si="231"/>
        <v>1744</v>
      </c>
      <c r="AG1744" s="12">
        <f t="shared" si="230"/>
        <v>-2015</v>
      </c>
      <c r="AH1744" s="12">
        <f t="shared" si="222"/>
        <v>1744</v>
      </c>
      <c r="AO1744" s="11" t="s">
        <v>35</v>
      </c>
    </row>
    <row r="1745" spans="11:41">
      <c r="L1745" s="8">
        <f t="shared" si="227"/>
        <v>22</v>
      </c>
      <c r="M1745" s="8">
        <f t="shared" si="228"/>
        <v>52</v>
      </c>
      <c r="N1745" s="8">
        <f t="shared" si="229"/>
        <v>87</v>
      </c>
      <c r="O1745" s="8">
        <f t="shared" si="223"/>
        <v>187</v>
      </c>
      <c r="P1745" s="8">
        <f t="shared" si="226"/>
        <v>689</v>
      </c>
      <c r="Z1745" s="16"/>
      <c r="AA1745" s="12">
        <f t="shared" si="231"/>
        <v>1745</v>
      </c>
      <c r="AG1745" s="12">
        <f t="shared" si="230"/>
        <v>-2014</v>
      </c>
      <c r="AH1745" s="12">
        <f t="shared" si="222"/>
        <v>1745</v>
      </c>
      <c r="AO1745" s="11" t="s">
        <v>35</v>
      </c>
    </row>
    <row r="1746" spans="11:41">
      <c r="L1746" s="8">
        <f t="shared" si="227"/>
        <v>23</v>
      </c>
      <c r="M1746" s="8">
        <f t="shared" si="228"/>
        <v>53</v>
      </c>
      <c r="N1746" s="8">
        <f t="shared" si="229"/>
        <v>88</v>
      </c>
      <c r="O1746" s="8">
        <f t="shared" si="223"/>
        <v>188</v>
      </c>
      <c r="P1746" s="8">
        <f t="shared" si="226"/>
        <v>690</v>
      </c>
      <c r="Z1746" s="16"/>
      <c r="AA1746" s="12">
        <f t="shared" si="231"/>
        <v>1746</v>
      </c>
      <c r="AG1746" s="12">
        <f t="shared" si="230"/>
        <v>-2013</v>
      </c>
      <c r="AH1746" s="13">
        <f t="shared" si="222"/>
        <v>1746</v>
      </c>
      <c r="AO1746" s="11" t="s">
        <v>35</v>
      </c>
    </row>
    <row r="1747" spans="11:41">
      <c r="L1747" s="8">
        <f t="shared" si="227"/>
        <v>24</v>
      </c>
      <c r="M1747" s="8">
        <f t="shared" si="228"/>
        <v>54</v>
      </c>
      <c r="N1747" s="8">
        <f t="shared" si="229"/>
        <v>89</v>
      </c>
      <c r="O1747" s="8">
        <f t="shared" si="223"/>
        <v>189</v>
      </c>
      <c r="P1747" s="8">
        <f t="shared" si="226"/>
        <v>691</v>
      </c>
      <c r="Z1747" s="16"/>
      <c r="AA1747" s="12">
        <f t="shared" si="231"/>
        <v>1747</v>
      </c>
      <c r="AG1747" s="12">
        <f t="shared" si="230"/>
        <v>-2012</v>
      </c>
      <c r="AH1747" s="12">
        <f t="shared" si="222"/>
        <v>1747</v>
      </c>
      <c r="AO1747" s="11" t="s">
        <v>35</v>
      </c>
    </row>
    <row r="1748" spans="11:41">
      <c r="L1748" s="8">
        <f t="shared" si="227"/>
        <v>25</v>
      </c>
      <c r="M1748" s="8">
        <f t="shared" si="228"/>
        <v>55</v>
      </c>
      <c r="N1748" s="8">
        <f t="shared" si="229"/>
        <v>90</v>
      </c>
      <c r="O1748" s="8">
        <f t="shared" si="223"/>
        <v>190</v>
      </c>
      <c r="P1748" s="8">
        <f t="shared" si="226"/>
        <v>692</v>
      </c>
      <c r="Z1748" s="16"/>
      <c r="AA1748" s="12">
        <f t="shared" si="231"/>
        <v>1748</v>
      </c>
      <c r="AG1748" s="12">
        <f t="shared" si="230"/>
        <v>-2011</v>
      </c>
      <c r="AH1748" s="17">
        <f t="shared" si="222"/>
        <v>1748</v>
      </c>
      <c r="AO1748" s="11" t="s">
        <v>35</v>
      </c>
    </row>
    <row r="1749" spans="11:41">
      <c r="L1749" s="8">
        <f t="shared" si="227"/>
        <v>26</v>
      </c>
      <c r="M1749" s="8">
        <f t="shared" si="228"/>
        <v>56</v>
      </c>
      <c r="N1749" s="8">
        <f t="shared" si="229"/>
        <v>91</v>
      </c>
      <c r="O1749" s="8">
        <f t="shared" si="223"/>
        <v>191</v>
      </c>
      <c r="P1749" s="8">
        <f t="shared" si="226"/>
        <v>693</v>
      </c>
      <c r="Z1749" s="16"/>
      <c r="AA1749" s="12">
        <f t="shared" si="231"/>
        <v>1749</v>
      </c>
      <c r="AG1749" s="12">
        <f t="shared" si="230"/>
        <v>-2010</v>
      </c>
      <c r="AH1749" s="10">
        <f t="shared" ref="AH1749:AH1812" si="232">AH1748+1</f>
        <v>1749</v>
      </c>
      <c r="AO1749" s="11" t="s">
        <v>35</v>
      </c>
    </row>
    <row r="1750" spans="11:41">
      <c r="L1750" s="8">
        <f t="shared" si="227"/>
        <v>27</v>
      </c>
      <c r="M1750" s="8">
        <f t="shared" si="228"/>
        <v>57</v>
      </c>
      <c r="N1750" s="8">
        <f t="shared" si="229"/>
        <v>92</v>
      </c>
      <c r="O1750" s="8">
        <f t="shared" si="223"/>
        <v>192</v>
      </c>
      <c r="P1750" s="8">
        <f t="shared" si="226"/>
        <v>694</v>
      </c>
      <c r="Z1750" s="16"/>
      <c r="AA1750" s="12">
        <f t="shared" si="231"/>
        <v>1750</v>
      </c>
      <c r="AG1750" s="12">
        <f t="shared" si="230"/>
        <v>-2009</v>
      </c>
      <c r="AH1750" s="12">
        <f t="shared" si="232"/>
        <v>1750</v>
      </c>
      <c r="AO1750" s="11" t="s">
        <v>35</v>
      </c>
    </row>
    <row r="1751" spans="11:41">
      <c r="L1751" s="8">
        <f t="shared" si="227"/>
        <v>28</v>
      </c>
      <c r="M1751" s="8">
        <f t="shared" si="228"/>
        <v>58</v>
      </c>
      <c r="N1751" s="8">
        <f t="shared" si="229"/>
        <v>93</v>
      </c>
      <c r="O1751" s="8">
        <f t="shared" si="223"/>
        <v>193</v>
      </c>
      <c r="P1751" s="8">
        <f t="shared" si="226"/>
        <v>695</v>
      </c>
      <c r="Z1751" s="16"/>
      <c r="AA1751" s="12">
        <f t="shared" si="231"/>
        <v>1751</v>
      </c>
      <c r="AG1751" s="12">
        <f t="shared" si="230"/>
        <v>-2008</v>
      </c>
      <c r="AH1751" s="13">
        <f t="shared" si="232"/>
        <v>1751</v>
      </c>
      <c r="AO1751" s="11" t="s">
        <v>35</v>
      </c>
    </row>
    <row r="1752" spans="11:41">
      <c r="L1752" s="8">
        <f t="shared" si="227"/>
        <v>29</v>
      </c>
      <c r="M1752" s="8">
        <f t="shared" si="228"/>
        <v>59</v>
      </c>
      <c r="N1752" s="8">
        <f t="shared" si="229"/>
        <v>94</v>
      </c>
      <c r="O1752" s="8">
        <f t="shared" si="223"/>
        <v>194</v>
      </c>
      <c r="P1752" s="8">
        <f t="shared" si="226"/>
        <v>696</v>
      </c>
      <c r="Z1752" s="16"/>
      <c r="AA1752" s="12">
        <f t="shared" si="231"/>
        <v>1752</v>
      </c>
      <c r="AG1752" s="12">
        <f t="shared" si="230"/>
        <v>-2007</v>
      </c>
      <c r="AH1752" s="12">
        <f t="shared" si="232"/>
        <v>1752</v>
      </c>
      <c r="AO1752" s="11" t="s">
        <v>35</v>
      </c>
    </row>
    <row r="1753" spans="11:41">
      <c r="L1753" s="8">
        <f t="shared" si="227"/>
        <v>30</v>
      </c>
      <c r="M1753" s="8">
        <f t="shared" si="228"/>
        <v>60</v>
      </c>
      <c r="N1753" s="8">
        <f t="shared" si="229"/>
        <v>95</v>
      </c>
      <c r="O1753" s="8">
        <f t="shared" ref="O1753:O1816" si="233">O1752+1</f>
        <v>195</v>
      </c>
      <c r="P1753" s="8">
        <f t="shared" si="226"/>
        <v>697</v>
      </c>
      <c r="Z1753" s="16"/>
      <c r="AA1753" s="12">
        <f t="shared" si="231"/>
        <v>1753</v>
      </c>
      <c r="AG1753" s="12">
        <f t="shared" si="230"/>
        <v>-2006</v>
      </c>
      <c r="AH1753" s="12">
        <f t="shared" si="232"/>
        <v>1753</v>
      </c>
      <c r="AO1753" s="11" t="s">
        <v>35</v>
      </c>
    </row>
    <row r="1754" spans="11:41">
      <c r="L1754" s="8">
        <f t="shared" si="227"/>
        <v>31</v>
      </c>
      <c r="M1754" s="8">
        <f t="shared" si="228"/>
        <v>61</v>
      </c>
      <c r="N1754" s="8">
        <f t="shared" si="229"/>
        <v>96</v>
      </c>
      <c r="O1754" s="8">
        <f t="shared" si="233"/>
        <v>196</v>
      </c>
      <c r="P1754" s="8">
        <f t="shared" si="226"/>
        <v>698</v>
      </c>
      <c r="Z1754" s="16"/>
      <c r="AA1754" s="12">
        <f t="shared" si="231"/>
        <v>1754</v>
      </c>
      <c r="AG1754" s="12">
        <f t="shared" si="230"/>
        <v>-2005</v>
      </c>
      <c r="AH1754" s="13">
        <f t="shared" si="232"/>
        <v>1754</v>
      </c>
      <c r="AO1754" s="11" t="s">
        <v>35</v>
      </c>
    </row>
    <row r="1755" spans="11:41">
      <c r="L1755" s="8">
        <f t="shared" si="227"/>
        <v>32</v>
      </c>
      <c r="M1755" s="8">
        <f t="shared" si="228"/>
        <v>62</v>
      </c>
      <c r="N1755" s="8">
        <f t="shared" si="229"/>
        <v>97</v>
      </c>
      <c r="O1755" s="8">
        <f t="shared" si="233"/>
        <v>197</v>
      </c>
      <c r="P1755" s="8">
        <f t="shared" si="226"/>
        <v>699</v>
      </c>
      <c r="Z1755" s="16"/>
      <c r="AA1755" s="12">
        <f t="shared" si="231"/>
        <v>1755</v>
      </c>
      <c r="AG1755" s="12">
        <f t="shared" si="230"/>
        <v>-2004</v>
      </c>
      <c r="AH1755" s="12">
        <f t="shared" si="232"/>
        <v>1755</v>
      </c>
      <c r="AO1755" s="11" t="s">
        <v>35</v>
      </c>
    </row>
    <row r="1756" spans="11:41">
      <c r="K1756" s="7" t="s">
        <v>45</v>
      </c>
      <c r="L1756" s="8">
        <f t="shared" ref="L1756:L1790" si="234">L1755+1</f>
        <v>33</v>
      </c>
      <c r="M1756" s="8">
        <f t="shared" si="228"/>
        <v>63</v>
      </c>
      <c r="N1756" s="8">
        <f t="shared" si="229"/>
        <v>98</v>
      </c>
      <c r="O1756" s="8">
        <f t="shared" si="233"/>
        <v>198</v>
      </c>
      <c r="P1756" s="8">
        <f t="shared" si="226"/>
        <v>700</v>
      </c>
      <c r="Z1756" s="16"/>
      <c r="AA1756" s="12">
        <f t="shared" si="231"/>
        <v>1756</v>
      </c>
      <c r="AG1756" s="12">
        <f t="shared" si="230"/>
        <v>-2003</v>
      </c>
      <c r="AH1756" s="13">
        <f t="shared" si="232"/>
        <v>1756</v>
      </c>
      <c r="AO1756" s="11" t="s">
        <v>35</v>
      </c>
    </row>
    <row r="1757" spans="11:41">
      <c r="K1757" s="18">
        <v>0</v>
      </c>
      <c r="L1757" s="8">
        <f t="shared" si="234"/>
        <v>34</v>
      </c>
      <c r="M1757" s="8">
        <f t="shared" si="228"/>
        <v>64</v>
      </c>
      <c r="N1757" s="8">
        <f t="shared" si="229"/>
        <v>99</v>
      </c>
      <c r="O1757" s="8">
        <f t="shared" si="233"/>
        <v>199</v>
      </c>
      <c r="P1757" s="8">
        <f t="shared" si="226"/>
        <v>701</v>
      </c>
      <c r="Z1757" s="16" t="s">
        <v>46</v>
      </c>
      <c r="AA1757" s="12">
        <f t="shared" si="231"/>
        <v>1757</v>
      </c>
      <c r="AG1757" s="12">
        <f t="shared" si="230"/>
        <v>-2002</v>
      </c>
      <c r="AH1757" s="12">
        <f t="shared" si="232"/>
        <v>1757</v>
      </c>
      <c r="AO1757" s="11" t="s">
        <v>35</v>
      </c>
    </row>
    <row r="1758" spans="11:41">
      <c r="K1758" s="8">
        <f t="shared" ref="K1758:K1790" si="235">K1757+1</f>
        <v>1</v>
      </c>
      <c r="L1758" s="8">
        <f t="shared" si="234"/>
        <v>35</v>
      </c>
      <c r="M1758" s="8">
        <f t="shared" si="228"/>
        <v>65</v>
      </c>
      <c r="N1758" s="8">
        <f t="shared" si="229"/>
        <v>100</v>
      </c>
      <c r="O1758" s="8">
        <f t="shared" si="233"/>
        <v>200</v>
      </c>
      <c r="P1758" s="8">
        <f t="shared" si="226"/>
        <v>702</v>
      </c>
      <c r="Z1758" s="16"/>
      <c r="AA1758" s="12">
        <f t="shared" si="231"/>
        <v>1758</v>
      </c>
      <c r="AG1758" s="12">
        <f t="shared" si="230"/>
        <v>-2001</v>
      </c>
      <c r="AH1758" s="12">
        <f t="shared" si="232"/>
        <v>1758</v>
      </c>
      <c r="AO1758" s="11" t="s">
        <v>35</v>
      </c>
    </row>
    <row r="1759" spans="11:41">
      <c r="K1759" s="8">
        <f t="shared" si="235"/>
        <v>2</v>
      </c>
      <c r="L1759" s="8">
        <f t="shared" si="234"/>
        <v>36</v>
      </c>
      <c r="M1759" s="8">
        <f t="shared" si="228"/>
        <v>66</v>
      </c>
      <c r="N1759" s="8">
        <f t="shared" si="229"/>
        <v>101</v>
      </c>
      <c r="O1759" s="8">
        <f t="shared" si="233"/>
        <v>201</v>
      </c>
      <c r="P1759" s="8">
        <f t="shared" si="226"/>
        <v>703</v>
      </c>
      <c r="Z1759" s="16"/>
      <c r="AA1759" s="12">
        <f t="shared" si="231"/>
        <v>1759</v>
      </c>
      <c r="AG1759" s="12">
        <f t="shared" si="230"/>
        <v>-2000</v>
      </c>
      <c r="AH1759" s="13">
        <f t="shared" si="232"/>
        <v>1759</v>
      </c>
      <c r="AO1759" s="11" t="s">
        <v>35</v>
      </c>
    </row>
    <row r="1760" spans="11:41">
      <c r="K1760" s="8">
        <f t="shared" si="235"/>
        <v>3</v>
      </c>
      <c r="L1760" s="8">
        <f t="shared" si="234"/>
        <v>37</v>
      </c>
      <c r="M1760" s="8">
        <f t="shared" si="228"/>
        <v>67</v>
      </c>
      <c r="N1760" s="8">
        <f t="shared" si="229"/>
        <v>102</v>
      </c>
      <c r="O1760" s="8">
        <f t="shared" si="233"/>
        <v>202</v>
      </c>
      <c r="P1760" s="8">
        <f t="shared" si="226"/>
        <v>704</v>
      </c>
      <c r="Z1760" s="16"/>
      <c r="AA1760" s="12">
        <f t="shared" si="231"/>
        <v>1760</v>
      </c>
      <c r="AG1760" s="12">
        <f t="shared" si="230"/>
        <v>-1999</v>
      </c>
      <c r="AH1760" s="12">
        <f t="shared" si="232"/>
        <v>1760</v>
      </c>
      <c r="AO1760" s="11" t="s">
        <v>35</v>
      </c>
    </row>
    <row r="1761" spans="11:41">
      <c r="K1761" s="8">
        <f t="shared" si="235"/>
        <v>4</v>
      </c>
      <c r="L1761" s="8">
        <f t="shared" si="234"/>
        <v>38</v>
      </c>
      <c r="M1761" s="8">
        <f t="shared" si="228"/>
        <v>68</v>
      </c>
      <c r="N1761" s="8">
        <f t="shared" si="229"/>
        <v>103</v>
      </c>
      <c r="O1761" s="8">
        <f t="shared" si="233"/>
        <v>203</v>
      </c>
      <c r="P1761" s="8">
        <f t="shared" si="226"/>
        <v>705</v>
      </c>
      <c r="Z1761" s="16"/>
      <c r="AA1761" s="12">
        <f t="shared" si="231"/>
        <v>1761</v>
      </c>
      <c r="AG1761" s="12">
        <f t="shared" si="230"/>
        <v>-1998</v>
      </c>
      <c r="AH1761" s="12">
        <f t="shared" si="232"/>
        <v>1761</v>
      </c>
      <c r="AO1761" s="11" t="s">
        <v>35</v>
      </c>
    </row>
    <row r="1762" spans="11:41">
      <c r="K1762" s="8">
        <f t="shared" si="235"/>
        <v>5</v>
      </c>
      <c r="L1762" s="8">
        <f t="shared" si="234"/>
        <v>39</v>
      </c>
      <c r="M1762" s="8">
        <f t="shared" si="228"/>
        <v>69</v>
      </c>
      <c r="N1762" s="8">
        <f t="shared" si="229"/>
        <v>104</v>
      </c>
      <c r="O1762" s="8">
        <f t="shared" si="233"/>
        <v>204</v>
      </c>
      <c r="P1762" s="8">
        <f t="shared" si="226"/>
        <v>706</v>
      </c>
      <c r="Z1762" s="16"/>
      <c r="AA1762" s="12">
        <f t="shared" si="231"/>
        <v>1762</v>
      </c>
      <c r="AG1762" s="12">
        <f t="shared" si="230"/>
        <v>-1997</v>
      </c>
      <c r="AH1762" s="13">
        <f t="shared" si="232"/>
        <v>1762</v>
      </c>
      <c r="AO1762" s="11" t="s">
        <v>35</v>
      </c>
    </row>
    <row r="1763" spans="11:41">
      <c r="K1763" s="8">
        <f t="shared" si="235"/>
        <v>6</v>
      </c>
      <c r="L1763" s="8">
        <f t="shared" si="234"/>
        <v>40</v>
      </c>
      <c r="M1763" s="8">
        <f t="shared" si="228"/>
        <v>70</v>
      </c>
      <c r="N1763" s="8">
        <f t="shared" si="229"/>
        <v>105</v>
      </c>
      <c r="O1763" s="8">
        <f t="shared" si="233"/>
        <v>205</v>
      </c>
      <c r="P1763" s="8">
        <f t="shared" ref="P1763:P1826" si="236">P1762+1</f>
        <v>707</v>
      </c>
      <c r="Z1763" s="16"/>
      <c r="AA1763" s="12">
        <f t="shared" si="231"/>
        <v>1763</v>
      </c>
      <c r="AG1763" s="12">
        <f t="shared" si="230"/>
        <v>-1996</v>
      </c>
      <c r="AH1763" s="12">
        <f t="shared" si="232"/>
        <v>1763</v>
      </c>
      <c r="AO1763" s="11" t="s">
        <v>35</v>
      </c>
    </row>
    <row r="1764" spans="11:41">
      <c r="K1764" s="8">
        <f t="shared" si="235"/>
        <v>7</v>
      </c>
      <c r="L1764" s="8">
        <f t="shared" si="234"/>
        <v>41</v>
      </c>
      <c r="M1764" s="8">
        <f t="shared" si="228"/>
        <v>71</v>
      </c>
      <c r="N1764" s="8">
        <f t="shared" si="229"/>
        <v>106</v>
      </c>
      <c r="O1764" s="8">
        <f t="shared" si="233"/>
        <v>206</v>
      </c>
      <c r="P1764" s="8">
        <f t="shared" si="236"/>
        <v>708</v>
      </c>
      <c r="Z1764" s="16"/>
      <c r="AA1764" s="12">
        <f t="shared" si="231"/>
        <v>1764</v>
      </c>
      <c r="AG1764" s="12">
        <f t="shared" si="230"/>
        <v>-1995</v>
      </c>
      <c r="AH1764" s="12">
        <f t="shared" si="232"/>
        <v>1764</v>
      </c>
      <c r="AO1764" s="11" t="s">
        <v>35</v>
      </c>
    </row>
    <row r="1765" spans="11:41">
      <c r="K1765" s="8">
        <f t="shared" si="235"/>
        <v>8</v>
      </c>
      <c r="L1765" s="8">
        <f t="shared" si="234"/>
        <v>42</v>
      </c>
      <c r="M1765" s="8">
        <f t="shared" si="228"/>
        <v>72</v>
      </c>
      <c r="N1765" s="8">
        <f t="shared" si="229"/>
        <v>107</v>
      </c>
      <c r="O1765" s="8">
        <f t="shared" si="233"/>
        <v>207</v>
      </c>
      <c r="P1765" s="8">
        <f t="shared" si="236"/>
        <v>709</v>
      </c>
      <c r="Z1765" s="16"/>
      <c r="AA1765" s="12">
        <f t="shared" si="231"/>
        <v>1765</v>
      </c>
      <c r="AG1765" s="12">
        <f t="shared" si="230"/>
        <v>-1994</v>
      </c>
      <c r="AH1765" s="13">
        <f t="shared" si="232"/>
        <v>1765</v>
      </c>
      <c r="AO1765" s="11" t="s">
        <v>35</v>
      </c>
    </row>
    <row r="1766" spans="11:41">
      <c r="K1766" s="8">
        <f t="shared" si="235"/>
        <v>9</v>
      </c>
      <c r="L1766" s="8">
        <f t="shared" si="234"/>
        <v>43</v>
      </c>
      <c r="M1766" s="8">
        <f t="shared" si="228"/>
        <v>73</v>
      </c>
      <c r="N1766" s="8">
        <f t="shared" si="229"/>
        <v>108</v>
      </c>
      <c r="O1766" s="8">
        <f t="shared" si="233"/>
        <v>208</v>
      </c>
      <c r="P1766" s="8">
        <f t="shared" si="236"/>
        <v>710</v>
      </c>
      <c r="Z1766" s="16"/>
      <c r="AA1766" s="12">
        <f t="shared" si="231"/>
        <v>1766</v>
      </c>
      <c r="AG1766" s="12">
        <f t="shared" si="230"/>
        <v>-1993</v>
      </c>
      <c r="AH1766" s="12">
        <f t="shared" si="232"/>
        <v>1766</v>
      </c>
      <c r="AO1766" s="11" t="s">
        <v>35</v>
      </c>
    </row>
    <row r="1767" spans="11:41">
      <c r="K1767" s="8">
        <f t="shared" si="235"/>
        <v>10</v>
      </c>
      <c r="L1767" s="8">
        <f t="shared" si="234"/>
        <v>44</v>
      </c>
      <c r="M1767" s="8">
        <f t="shared" si="228"/>
        <v>74</v>
      </c>
      <c r="N1767" s="8">
        <f t="shared" si="229"/>
        <v>109</v>
      </c>
      <c r="O1767" s="8">
        <f t="shared" si="233"/>
        <v>209</v>
      </c>
      <c r="P1767" s="8">
        <f t="shared" si="236"/>
        <v>711</v>
      </c>
      <c r="Z1767" s="16"/>
      <c r="AA1767" s="12">
        <f t="shared" si="231"/>
        <v>1767</v>
      </c>
      <c r="AG1767" s="12">
        <f t="shared" si="230"/>
        <v>-1992</v>
      </c>
      <c r="AH1767" s="17">
        <f t="shared" si="232"/>
        <v>1767</v>
      </c>
      <c r="AO1767" s="11" t="s">
        <v>35</v>
      </c>
    </row>
    <row r="1768" spans="11:41">
      <c r="K1768" s="8">
        <f t="shared" si="235"/>
        <v>11</v>
      </c>
      <c r="L1768" s="8">
        <f t="shared" si="234"/>
        <v>45</v>
      </c>
      <c r="M1768" s="8">
        <f t="shared" si="228"/>
        <v>75</v>
      </c>
      <c r="N1768" s="8">
        <f t="shared" si="229"/>
        <v>110</v>
      </c>
      <c r="O1768" s="8">
        <f t="shared" si="233"/>
        <v>210</v>
      </c>
      <c r="P1768" s="8">
        <f t="shared" si="236"/>
        <v>712</v>
      </c>
      <c r="Z1768" s="16"/>
      <c r="AA1768" s="12">
        <f t="shared" si="231"/>
        <v>1768</v>
      </c>
      <c r="AG1768" s="12">
        <f t="shared" si="230"/>
        <v>-1991</v>
      </c>
      <c r="AH1768" s="10">
        <f t="shared" si="232"/>
        <v>1768</v>
      </c>
      <c r="AO1768" s="11" t="s">
        <v>35</v>
      </c>
    </row>
    <row r="1769" spans="11:41">
      <c r="K1769" s="8">
        <f t="shared" si="235"/>
        <v>12</v>
      </c>
      <c r="L1769" s="8">
        <f t="shared" si="234"/>
        <v>46</v>
      </c>
      <c r="M1769" s="8">
        <f t="shared" si="228"/>
        <v>76</v>
      </c>
      <c r="N1769" s="8">
        <f t="shared" si="229"/>
        <v>111</v>
      </c>
      <c r="O1769" s="8">
        <f t="shared" si="233"/>
        <v>211</v>
      </c>
      <c r="P1769" s="8">
        <f t="shared" si="236"/>
        <v>713</v>
      </c>
      <c r="Z1769" s="16"/>
      <c r="AA1769" s="12">
        <f t="shared" si="231"/>
        <v>1769</v>
      </c>
      <c r="AG1769" s="12">
        <f t="shared" si="230"/>
        <v>-1990</v>
      </c>
      <c r="AH1769" s="12">
        <f t="shared" si="232"/>
        <v>1769</v>
      </c>
      <c r="AO1769" s="11" t="s">
        <v>35</v>
      </c>
    </row>
    <row r="1770" spans="11:41">
      <c r="K1770" s="8">
        <f t="shared" si="235"/>
        <v>13</v>
      </c>
      <c r="L1770" s="8">
        <f t="shared" si="234"/>
        <v>47</v>
      </c>
      <c r="M1770" s="8">
        <f t="shared" si="228"/>
        <v>77</v>
      </c>
      <c r="N1770" s="8">
        <f t="shared" si="229"/>
        <v>112</v>
      </c>
      <c r="O1770" s="8">
        <f t="shared" si="233"/>
        <v>212</v>
      </c>
      <c r="P1770" s="8">
        <f t="shared" si="236"/>
        <v>714</v>
      </c>
      <c r="Z1770" s="16"/>
      <c r="AA1770" s="12">
        <f t="shared" si="231"/>
        <v>1770</v>
      </c>
      <c r="AG1770" s="12">
        <f t="shared" si="230"/>
        <v>-1989</v>
      </c>
      <c r="AH1770" s="13">
        <f t="shared" si="232"/>
        <v>1770</v>
      </c>
      <c r="AO1770" s="11" t="s">
        <v>35</v>
      </c>
    </row>
    <row r="1771" spans="11:41">
      <c r="K1771" s="8">
        <f t="shared" si="235"/>
        <v>14</v>
      </c>
      <c r="L1771" s="8">
        <f t="shared" si="234"/>
        <v>48</v>
      </c>
      <c r="M1771" s="8">
        <f t="shared" si="228"/>
        <v>78</v>
      </c>
      <c r="N1771" s="8">
        <f t="shared" si="229"/>
        <v>113</v>
      </c>
      <c r="O1771" s="8">
        <f t="shared" si="233"/>
        <v>213</v>
      </c>
      <c r="P1771" s="8">
        <f t="shared" si="236"/>
        <v>715</v>
      </c>
      <c r="Z1771" s="16"/>
      <c r="AA1771" s="12">
        <f t="shared" si="231"/>
        <v>1771</v>
      </c>
      <c r="AG1771" s="12">
        <f t="shared" si="230"/>
        <v>-1988</v>
      </c>
      <c r="AH1771" s="12">
        <f t="shared" si="232"/>
        <v>1771</v>
      </c>
      <c r="AO1771" s="11" t="s">
        <v>35</v>
      </c>
    </row>
    <row r="1772" spans="11:41">
      <c r="K1772" s="8">
        <f t="shared" si="235"/>
        <v>15</v>
      </c>
      <c r="L1772" s="8">
        <f t="shared" si="234"/>
        <v>49</v>
      </c>
      <c r="M1772" s="8">
        <f t="shared" si="228"/>
        <v>79</v>
      </c>
      <c r="N1772" s="8">
        <f t="shared" si="229"/>
        <v>114</v>
      </c>
      <c r="O1772" s="8">
        <f t="shared" si="233"/>
        <v>214</v>
      </c>
      <c r="P1772" s="8">
        <f t="shared" si="236"/>
        <v>716</v>
      </c>
      <c r="Z1772" s="16"/>
      <c r="AA1772" s="12">
        <f t="shared" si="231"/>
        <v>1772</v>
      </c>
      <c r="AG1772" s="12">
        <f t="shared" si="230"/>
        <v>-1987</v>
      </c>
      <c r="AH1772" s="12">
        <f t="shared" si="232"/>
        <v>1772</v>
      </c>
      <c r="AO1772" s="11" t="s">
        <v>35</v>
      </c>
    </row>
    <row r="1773" spans="11:41">
      <c r="K1773" s="8">
        <f t="shared" si="235"/>
        <v>16</v>
      </c>
      <c r="L1773" s="8">
        <f t="shared" si="234"/>
        <v>50</v>
      </c>
      <c r="M1773" s="8">
        <f t="shared" si="228"/>
        <v>80</v>
      </c>
      <c r="N1773" s="8">
        <f t="shared" si="229"/>
        <v>115</v>
      </c>
      <c r="O1773" s="8">
        <f t="shared" si="233"/>
        <v>215</v>
      </c>
      <c r="P1773" s="8">
        <f t="shared" si="236"/>
        <v>717</v>
      </c>
      <c r="Z1773" s="16"/>
      <c r="AA1773" s="12">
        <f t="shared" si="231"/>
        <v>1773</v>
      </c>
      <c r="AG1773" s="12">
        <f t="shared" si="230"/>
        <v>-1986</v>
      </c>
      <c r="AH1773" s="13">
        <f t="shared" si="232"/>
        <v>1773</v>
      </c>
      <c r="AO1773" s="11" t="s">
        <v>35</v>
      </c>
    </row>
    <row r="1774" spans="11:41">
      <c r="K1774" s="8">
        <f t="shared" si="235"/>
        <v>17</v>
      </c>
      <c r="L1774" s="8">
        <f t="shared" si="234"/>
        <v>51</v>
      </c>
      <c r="M1774" s="8">
        <f t="shared" si="228"/>
        <v>81</v>
      </c>
      <c r="N1774" s="8">
        <f t="shared" si="229"/>
        <v>116</v>
      </c>
      <c r="O1774" s="8">
        <f t="shared" si="233"/>
        <v>216</v>
      </c>
      <c r="P1774" s="8">
        <f t="shared" si="236"/>
        <v>718</v>
      </c>
      <c r="Z1774" s="16"/>
      <c r="AA1774" s="12">
        <f t="shared" si="231"/>
        <v>1774</v>
      </c>
      <c r="AG1774" s="12">
        <f t="shared" si="230"/>
        <v>-1985</v>
      </c>
      <c r="AH1774" s="12">
        <f t="shared" si="232"/>
        <v>1774</v>
      </c>
      <c r="AO1774" s="11" t="s">
        <v>35</v>
      </c>
    </row>
    <row r="1775" spans="11:41">
      <c r="K1775" s="8">
        <f t="shared" si="235"/>
        <v>18</v>
      </c>
      <c r="L1775" s="8">
        <f t="shared" si="234"/>
        <v>52</v>
      </c>
      <c r="M1775" s="8">
        <f t="shared" si="228"/>
        <v>82</v>
      </c>
      <c r="N1775" s="8">
        <f t="shared" si="229"/>
        <v>117</v>
      </c>
      <c r="O1775" s="8">
        <f t="shared" si="233"/>
        <v>217</v>
      </c>
      <c r="P1775" s="8">
        <f t="shared" si="236"/>
        <v>719</v>
      </c>
      <c r="Z1775" s="16"/>
      <c r="AA1775" s="12">
        <f t="shared" si="231"/>
        <v>1775</v>
      </c>
      <c r="AG1775" s="12">
        <f t="shared" si="230"/>
        <v>-1984</v>
      </c>
      <c r="AH1775" s="13">
        <f t="shared" si="232"/>
        <v>1775</v>
      </c>
      <c r="AO1775" s="11" t="s">
        <v>35</v>
      </c>
    </row>
    <row r="1776" spans="11:41">
      <c r="K1776" s="8">
        <f t="shared" si="235"/>
        <v>19</v>
      </c>
      <c r="L1776" s="8">
        <f t="shared" si="234"/>
        <v>53</v>
      </c>
      <c r="M1776" s="8">
        <f t="shared" si="228"/>
        <v>83</v>
      </c>
      <c r="N1776" s="8">
        <f t="shared" si="229"/>
        <v>118</v>
      </c>
      <c r="O1776" s="8">
        <f t="shared" si="233"/>
        <v>218</v>
      </c>
      <c r="P1776" s="8">
        <f t="shared" si="236"/>
        <v>720</v>
      </c>
      <c r="Z1776" s="16"/>
      <c r="AA1776" s="12">
        <f t="shared" si="231"/>
        <v>1776</v>
      </c>
      <c r="AG1776" s="12">
        <f t="shared" si="230"/>
        <v>-1983</v>
      </c>
      <c r="AH1776" s="12">
        <f t="shared" si="232"/>
        <v>1776</v>
      </c>
      <c r="AO1776" s="11" t="s">
        <v>35</v>
      </c>
    </row>
    <row r="1777" spans="10:41">
      <c r="K1777" s="8">
        <f t="shared" si="235"/>
        <v>20</v>
      </c>
      <c r="L1777" s="8">
        <f t="shared" si="234"/>
        <v>54</v>
      </c>
      <c r="M1777" s="8">
        <f t="shared" si="228"/>
        <v>84</v>
      </c>
      <c r="N1777" s="8">
        <f t="shared" si="229"/>
        <v>119</v>
      </c>
      <c r="O1777" s="8">
        <f t="shared" si="233"/>
        <v>219</v>
      </c>
      <c r="P1777" s="8">
        <f t="shared" si="236"/>
        <v>721</v>
      </c>
      <c r="Z1777" s="16"/>
      <c r="AA1777" s="12">
        <f t="shared" si="231"/>
        <v>1777</v>
      </c>
      <c r="AG1777" s="12">
        <f t="shared" si="230"/>
        <v>-1982</v>
      </c>
      <c r="AH1777" s="12">
        <f t="shared" si="232"/>
        <v>1777</v>
      </c>
      <c r="AO1777" s="11" t="s">
        <v>35</v>
      </c>
    </row>
    <row r="1778" spans="10:41">
      <c r="K1778" s="8">
        <f t="shared" si="235"/>
        <v>21</v>
      </c>
      <c r="L1778" s="8">
        <f t="shared" si="234"/>
        <v>55</v>
      </c>
      <c r="M1778" s="8">
        <f t="shared" si="228"/>
        <v>85</v>
      </c>
      <c r="N1778" s="8">
        <f t="shared" si="229"/>
        <v>120</v>
      </c>
      <c r="O1778" s="8">
        <f t="shared" si="233"/>
        <v>220</v>
      </c>
      <c r="P1778" s="8">
        <f t="shared" si="236"/>
        <v>722</v>
      </c>
      <c r="Z1778" s="16"/>
      <c r="AA1778" s="12">
        <f t="shared" si="231"/>
        <v>1778</v>
      </c>
      <c r="AG1778" s="12">
        <f t="shared" si="230"/>
        <v>-1981</v>
      </c>
      <c r="AH1778" s="13">
        <f t="shared" si="232"/>
        <v>1778</v>
      </c>
      <c r="AO1778" s="11" t="s">
        <v>35</v>
      </c>
    </row>
    <row r="1779" spans="10:41">
      <c r="K1779" s="8">
        <f t="shared" si="235"/>
        <v>22</v>
      </c>
      <c r="L1779" s="8">
        <f t="shared" si="234"/>
        <v>56</v>
      </c>
      <c r="M1779" s="8">
        <f t="shared" si="228"/>
        <v>86</v>
      </c>
      <c r="N1779" s="8">
        <f t="shared" si="229"/>
        <v>121</v>
      </c>
      <c r="O1779" s="8">
        <f t="shared" si="233"/>
        <v>221</v>
      </c>
      <c r="P1779" s="8">
        <f t="shared" si="236"/>
        <v>723</v>
      </c>
      <c r="Z1779" s="16"/>
      <c r="AA1779" s="12">
        <f t="shared" si="231"/>
        <v>1779</v>
      </c>
      <c r="AG1779" s="12">
        <f t="shared" si="230"/>
        <v>-1980</v>
      </c>
      <c r="AH1779" s="12">
        <f t="shared" si="232"/>
        <v>1779</v>
      </c>
      <c r="AO1779" s="11" t="s">
        <v>35</v>
      </c>
    </row>
    <row r="1780" spans="10:41">
      <c r="K1780" s="8">
        <f t="shared" si="235"/>
        <v>23</v>
      </c>
      <c r="L1780" s="8">
        <f t="shared" si="234"/>
        <v>57</v>
      </c>
      <c r="M1780" s="8">
        <f t="shared" si="228"/>
        <v>87</v>
      </c>
      <c r="N1780" s="8">
        <f t="shared" si="229"/>
        <v>122</v>
      </c>
      <c r="O1780" s="8">
        <f t="shared" si="233"/>
        <v>222</v>
      </c>
      <c r="P1780" s="8">
        <f t="shared" si="236"/>
        <v>724</v>
      </c>
      <c r="Z1780" s="16"/>
      <c r="AA1780" s="12">
        <f t="shared" si="231"/>
        <v>1780</v>
      </c>
      <c r="AG1780" s="12">
        <f t="shared" si="230"/>
        <v>-1979</v>
      </c>
      <c r="AH1780" s="12">
        <f t="shared" si="232"/>
        <v>1780</v>
      </c>
      <c r="AO1780" s="11" t="s">
        <v>35</v>
      </c>
    </row>
    <row r="1781" spans="10:41">
      <c r="K1781" s="8">
        <f t="shared" si="235"/>
        <v>24</v>
      </c>
      <c r="L1781" s="8">
        <f t="shared" si="234"/>
        <v>58</v>
      </c>
      <c r="M1781" s="8">
        <f t="shared" si="228"/>
        <v>88</v>
      </c>
      <c r="N1781" s="8">
        <f t="shared" si="229"/>
        <v>123</v>
      </c>
      <c r="O1781" s="8">
        <f t="shared" si="233"/>
        <v>223</v>
      </c>
      <c r="P1781" s="8">
        <f t="shared" si="236"/>
        <v>725</v>
      </c>
      <c r="Z1781" s="16"/>
      <c r="AA1781" s="12">
        <f t="shared" si="231"/>
        <v>1781</v>
      </c>
      <c r="AG1781" s="12">
        <f t="shared" si="230"/>
        <v>-1978</v>
      </c>
      <c r="AH1781" s="13">
        <f t="shared" si="232"/>
        <v>1781</v>
      </c>
      <c r="AO1781" s="11" t="s">
        <v>35</v>
      </c>
    </row>
    <row r="1782" spans="10:41">
      <c r="K1782" s="8">
        <f t="shared" si="235"/>
        <v>25</v>
      </c>
      <c r="L1782" s="8">
        <f t="shared" si="234"/>
        <v>59</v>
      </c>
      <c r="M1782" s="8">
        <f t="shared" si="228"/>
        <v>89</v>
      </c>
      <c r="N1782" s="8">
        <f t="shared" si="229"/>
        <v>124</v>
      </c>
      <c r="O1782" s="8">
        <f t="shared" si="233"/>
        <v>224</v>
      </c>
      <c r="P1782" s="8">
        <f t="shared" si="236"/>
        <v>726</v>
      </c>
      <c r="Z1782" s="16"/>
      <c r="AA1782" s="12">
        <f t="shared" si="231"/>
        <v>1782</v>
      </c>
      <c r="AG1782" s="12">
        <f t="shared" si="230"/>
        <v>-1977</v>
      </c>
      <c r="AH1782" s="12">
        <f t="shared" si="232"/>
        <v>1782</v>
      </c>
      <c r="AO1782" s="11" t="s">
        <v>35</v>
      </c>
    </row>
    <row r="1783" spans="10:41">
      <c r="K1783" s="8">
        <f t="shared" si="235"/>
        <v>26</v>
      </c>
      <c r="L1783" s="8">
        <f t="shared" si="234"/>
        <v>60</v>
      </c>
      <c r="M1783" s="8">
        <f t="shared" si="228"/>
        <v>90</v>
      </c>
      <c r="N1783" s="8">
        <f t="shared" si="229"/>
        <v>125</v>
      </c>
      <c r="O1783" s="8">
        <f t="shared" si="233"/>
        <v>225</v>
      </c>
      <c r="P1783" s="8">
        <f t="shared" si="236"/>
        <v>727</v>
      </c>
      <c r="Z1783" s="16"/>
      <c r="AA1783" s="12">
        <f t="shared" si="231"/>
        <v>1783</v>
      </c>
      <c r="AG1783" s="12">
        <f t="shared" si="230"/>
        <v>-1976</v>
      </c>
      <c r="AH1783" s="12">
        <f t="shared" si="232"/>
        <v>1783</v>
      </c>
      <c r="AO1783" s="11" t="s">
        <v>35</v>
      </c>
    </row>
    <row r="1784" spans="10:41">
      <c r="K1784" s="8">
        <f t="shared" si="235"/>
        <v>27</v>
      </c>
      <c r="L1784" s="8">
        <f t="shared" si="234"/>
        <v>61</v>
      </c>
      <c r="M1784" s="8">
        <f t="shared" si="228"/>
        <v>91</v>
      </c>
      <c r="N1784" s="8">
        <f t="shared" si="229"/>
        <v>126</v>
      </c>
      <c r="O1784" s="8">
        <f t="shared" si="233"/>
        <v>226</v>
      </c>
      <c r="P1784" s="8">
        <f t="shared" si="236"/>
        <v>728</v>
      </c>
      <c r="Z1784" s="16"/>
      <c r="AA1784" s="12">
        <f t="shared" si="231"/>
        <v>1784</v>
      </c>
      <c r="AG1784" s="12">
        <f t="shared" si="230"/>
        <v>-1975</v>
      </c>
      <c r="AH1784" s="13">
        <f t="shared" si="232"/>
        <v>1784</v>
      </c>
      <c r="AO1784" s="11" t="s">
        <v>35</v>
      </c>
    </row>
    <row r="1785" spans="10:41">
      <c r="K1785" s="8">
        <f t="shared" si="235"/>
        <v>28</v>
      </c>
      <c r="L1785" s="8">
        <f t="shared" si="234"/>
        <v>62</v>
      </c>
      <c r="M1785" s="8">
        <f t="shared" si="228"/>
        <v>92</v>
      </c>
      <c r="N1785" s="8">
        <f t="shared" si="229"/>
        <v>127</v>
      </c>
      <c r="O1785" s="8">
        <f t="shared" si="233"/>
        <v>227</v>
      </c>
      <c r="P1785" s="8">
        <f t="shared" si="236"/>
        <v>729</v>
      </c>
      <c r="Z1785" s="16"/>
      <c r="AA1785" s="12">
        <f t="shared" si="231"/>
        <v>1785</v>
      </c>
      <c r="AG1785" s="12">
        <f t="shared" si="230"/>
        <v>-1974</v>
      </c>
      <c r="AH1785" s="12">
        <f t="shared" si="232"/>
        <v>1785</v>
      </c>
      <c r="AO1785" s="11" t="s">
        <v>35</v>
      </c>
    </row>
    <row r="1786" spans="10:41">
      <c r="J1786" s="7" t="s">
        <v>47</v>
      </c>
      <c r="K1786" s="8">
        <f t="shared" si="235"/>
        <v>29</v>
      </c>
      <c r="L1786" s="8">
        <f t="shared" si="234"/>
        <v>63</v>
      </c>
      <c r="M1786" s="8">
        <f t="shared" si="228"/>
        <v>93</v>
      </c>
      <c r="N1786" s="8">
        <f t="shared" si="229"/>
        <v>128</v>
      </c>
      <c r="O1786" s="8">
        <f t="shared" si="233"/>
        <v>228</v>
      </c>
      <c r="P1786" s="8">
        <f t="shared" si="236"/>
        <v>730</v>
      </c>
      <c r="Z1786" s="16"/>
      <c r="AA1786" s="12">
        <f t="shared" si="231"/>
        <v>1786</v>
      </c>
      <c r="AG1786" s="12">
        <f t="shared" si="230"/>
        <v>-1973</v>
      </c>
      <c r="AH1786" s="17">
        <f t="shared" si="232"/>
        <v>1786</v>
      </c>
      <c r="AO1786" s="11" t="s">
        <v>35</v>
      </c>
    </row>
    <row r="1787" spans="10:41">
      <c r="J1787" s="18">
        <v>0</v>
      </c>
      <c r="K1787" s="8">
        <f t="shared" si="235"/>
        <v>30</v>
      </c>
      <c r="L1787" s="8">
        <f t="shared" si="234"/>
        <v>64</v>
      </c>
      <c r="M1787" s="8">
        <f t="shared" si="228"/>
        <v>94</v>
      </c>
      <c r="N1787" s="8">
        <f t="shared" si="229"/>
        <v>129</v>
      </c>
      <c r="O1787" s="8">
        <f t="shared" si="233"/>
        <v>229</v>
      </c>
      <c r="P1787" s="8">
        <f t="shared" si="236"/>
        <v>731</v>
      </c>
      <c r="Z1787" s="16" t="s">
        <v>48</v>
      </c>
      <c r="AA1787" s="12">
        <f t="shared" si="231"/>
        <v>1787</v>
      </c>
      <c r="AG1787" s="12">
        <f t="shared" si="230"/>
        <v>-1972</v>
      </c>
      <c r="AH1787" s="10">
        <f t="shared" si="232"/>
        <v>1787</v>
      </c>
      <c r="AO1787" s="11" t="s">
        <v>35</v>
      </c>
    </row>
    <row r="1788" spans="10:41">
      <c r="J1788" s="8">
        <f t="shared" ref="J1788:J1819" si="237">J1787+1</f>
        <v>1</v>
      </c>
      <c r="K1788" s="8">
        <f t="shared" si="235"/>
        <v>31</v>
      </c>
      <c r="L1788" s="8">
        <f t="shared" si="234"/>
        <v>65</v>
      </c>
      <c r="M1788" s="8">
        <f t="shared" si="228"/>
        <v>95</v>
      </c>
      <c r="N1788" s="8">
        <f t="shared" si="229"/>
        <v>130</v>
      </c>
      <c r="O1788" s="8">
        <f t="shared" si="233"/>
        <v>230</v>
      </c>
      <c r="P1788" s="8">
        <f t="shared" si="236"/>
        <v>732</v>
      </c>
      <c r="Z1788" s="16"/>
      <c r="AA1788" s="12">
        <f t="shared" si="231"/>
        <v>1788</v>
      </c>
      <c r="AG1788" s="12">
        <f t="shared" si="230"/>
        <v>-1971</v>
      </c>
      <c r="AH1788" s="12">
        <f t="shared" si="232"/>
        <v>1788</v>
      </c>
      <c r="AO1788" s="11" t="s">
        <v>35</v>
      </c>
    </row>
    <row r="1789" spans="10:41">
      <c r="J1789" s="8">
        <f t="shared" si="237"/>
        <v>2</v>
      </c>
      <c r="K1789" s="8">
        <f t="shared" si="235"/>
        <v>32</v>
      </c>
      <c r="L1789" s="8">
        <f t="shared" si="234"/>
        <v>66</v>
      </c>
      <c r="M1789" s="8">
        <f t="shared" ref="M1789:M1852" si="238">M1788+1</f>
        <v>96</v>
      </c>
      <c r="N1789" s="8">
        <f t="shared" ref="N1789:N1852" si="239">N1788+1</f>
        <v>131</v>
      </c>
      <c r="O1789" s="8">
        <f t="shared" si="233"/>
        <v>231</v>
      </c>
      <c r="P1789" s="8">
        <f t="shared" si="236"/>
        <v>733</v>
      </c>
      <c r="Z1789" s="16"/>
      <c r="AA1789" s="12">
        <f t="shared" si="231"/>
        <v>1789</v>
      </c>
      <c r="AG1789" s="12">
        <f t="shared" si="230"/>
        <v>-1970</v>
      </c>
      <c r="AH1789" s="13">
        <f t="shared" si="232"/>
        <v>1789</v>
      </c>
      <c r="AO1789" s="11" t="s">
        <v>35</v>
      </c>
    </row>
    <row r="1790" spans="10:41">
      <c r="J1790" s="8">
        <f t="shared" si="237"/>
        <v>3</v>
      </c>
      <c r="K1790" s="8">
        <f t="shared" si="235"/>
        <v>33</v>
      </c>
      <c r="L1790" s="8">
        <f t="shared" si="234"/>
        <v>67</v>
      </c>
      <c r="M1790" s="8">
        <f t="shared" si="238"/>
        <v>97</v>
      </c>
      <c r="N1790" s="8">
        <f t="shared" si="239"/>
        <v>132</v>
      </c>
      <c r="O1790" s="8">
        <f t="shared" si="233"/>
        <v>232</v>
      </c>
      <c r="P1790" s="8">
        <f t="shared" si="236"/>
        <v>734</v>
      </c>
      <c r="Z1790" s="16"/>
      <c r="AA1790" s="12">
        <f t="shared" si="231"/>
        <v>1790</v>
      </c>
      <c r="AG1790" s="12">
        <f t="shared" si="230"/>
        <v>-1969</v>
      </c>
      <c r="AH1790" s="12">
        <f t="shared" si="232"/>
        <v>1790</v>
      </c>
      <c r="AO1790" s="11" t="s">
        <v>35</v>
      </c>
    </row>
    <row r="1791" spans="10:41">
      <c r="J1791" s="8">
        <f t="shared" si="237"/>
        <v>4</v>
      </c>
      <c r="K1791" s="8">
        <f t="shared" ref="K1791:K1854" si="240">K1790+1</f>
        <v>34</v>
      </c>
      <c r="L1791" s="8">
        <f t="shared" ref="L1791:L1854" si="241">L1790+1</f>
        <v>68</v>
      </c>
      <c r="M1791" s="8">
        <f t="shared" si="238"/>
        <v>98</v>
      </c>
      <c r="N1791" s="8">
        <f t="shared" si="239"/>
        <v>133</v>
      </c>
      <c r="O1791" s="8">
        <f t="shared" si="233"/>
        <v>233</v>
      </c>
      <c r="P1791" s="8">
        <f t="shared" si="236"/>
        <v>735</v>
      </c>
      <c r="Z1791" s="16"/>
      <c r="AA1791" s="12">
        <f t="shared" si="231"/>
        <v>1791</v>
      </c>
      <c r="AG1791" s="12">
        <f t="shared" si="230"/>
        <v>-1968</v>
      </c>
      <c r="AH1791" s="12">
        <f t="shared" si="232"/>
        <v>1791</v>
      </c>
      <c r="AO1791" s="11" t="s">
        <v>35</v>
      </c>
    </row>
    <row r="1792" spans="10:41">
      <c r="J1792" s="8">
        <f t="shared" si="237"/>
        <v>5</v>
      </c>
      <c r="K1792" s="8">
        <f t="shared" si="240"/>
        <v>35</v>
      </c>
      <c r="L1792" s="8">
        <f t="shared" si="241"/>
        <v>69</v>
      </c>
      <c r="M1792" s="8">
        <f t="shared" si="238"/>
        <v>99</v>
      </c>
      <c r="N1792" s="8">
        <f t="shared" si="239"/>
        <v>134</v>
      </c>
      <c r="O1792" s="8">
        <f t="shared" si="233"/>
        <v>234</v>
      </c>
      <c r="P1792" s="8">
        <f t="shared" si="236"/>
        <v>736</v>
      </c>
      <c r="Z1792" s="16"/>
      <c r="AA1792" s="12">
        <f t="shared" si="231"/>
        <v>1792</v>
      </c>
      <c r="AG1792" s="12">
        <f t="shared" ref="AG1792:AG1855" si="242">AG1793-1</f>
        <v>-1967</v>
      </c>
      <c r="AH1792" s="13">
        <f t="shared" si="232"/>
        <v>1792</v>
      </c>
      <c r="AO1792" s="11" t="s">
        <v>35</v>
      </c>
    </row>
    <row r="1793" spans="10:41">
      <c r="J1793" s="8">
        <f t="shared" si="237"/>
        <v>6</v>
      </c>
      <c r="K1793" s="8">
        <f t="shared" si="240"/>
        <v>36</v>
      </c>
      <c r="L1793" s="8">
        <f t="shared" si="241"/>
        <v>70</v>
      </c>
      <c r="M1793" s="8">
        <f t="shared" si="238"/>
        <v>100</v>
      </c>
      <c r="N1793" s="8">
        <f t="shared" si="239"/>
        <v>135</v>
      </c>
      <c r="O1793" s="8">
        <f t="shared" si="233"/>
        <v>235</v>
      </c>
      <c r="P1793" s="8">
        <f t="shared" si="236"/>
        <v>737</v>
      </c>
      <c r="Z1793" s="16"/>
      <c r="AA1793" s="12">
        <f t="shared" si="231"/>
        <v>1793</v>
      </c>
      <c r="AG1793" s="12">
        <f t="shared" si="242"/>
        <v>-1966</v>
      </c>
      <c r="AH1793" s="12">
        <f t="shared" si="232"/>
        <v>1793</v>
      </c>
      <c r="AO1793" s="11" t="s">
        <v>35</v>
      </c>
    </row>
    <row r="1794" spans="10:41">
      <c r="J1794" s="8">
        <f t="shared" si="237"/>
        <v>7</v>
      </c>
      <c r="K1794" s="8">
        <f t="shared" si="240"/>
        <v>37</v>
      </c>
      <c r="L1794" s="8">
        <f t="shared" si="241"/>
        <v>71</v>
      </c>
      <c r="M1794" s="8">
        <f t="shared" si="238"/>
        <v>101</v>
      </c>
      <c r="N1794" s="8">
        <f t="shared" si="239"/>
        <v>136</v>
      </c>
      <c r="O1794" s="8">
        <f t="shared" si="233"/>
        <v>236</v>
      </c>
      <c r="P1794" s="8">
        <f t="shared" si="236"/>
        <v>738</v>
      </c>
      <c r="Z1794" s="16"/>
      <c r="AA1794" s="12">
        <f t="shared" ref="AA1794:AA1857" si="243">AA1793+1</f>
        <v>1794</v>
      </c>
      <c r="AG1794" s="12">
        <f t="shared" si="242"/>
        <v>-1965</v>
      </c>
      <c r="AH1794" s="13">
        <f t="shared" si="232"/>
        <v>1794</v>
      </c>
      <c r="AO1794" s="11" t="s">
        <v>35</v>
      </c>
    </row>
    <row r="1795" spans="10:41">
      <c r="J1795" s="8">
        <f t="shared" si="237"/>
        <v>8</v>
      </c>
      <c r="K1795" s="8">
        <f t="shared" si="240"/>
        <v>38</v>
      </c>
      <c r="L1795" s="8">
        <f t="shared" si="241"/>
        <v>72</v>
      </c>
      <c r="M1795" s="8">
        <f t="shared" si="238"/>
        <v>102</v>
      </c>
      <c r="N1795" s="8">
        <f t="shared" si="239"/>
        <v>137</v>
      </c>
      <c r="O1795" s="8">
        <f t="shared" si="233"/>
        <v>237</v>
      </c>
      <c r="P1795" s="8">
        <f t="shared" si="236"/>
        <v>739</v>
      </c>
      <c r="Z1795" s="16"/>
      <c r="AA1795" s="12">
        <f t="shared" si="243"/>
        <v>1795</v>
      </c>
      <c r="AG1795" s="12">
        <f t="shared" si="242"/>
        <v>-1964</v>
      </c>
      <c r="AH1795" s="12">
        <f t="shared" si="232"/>
        <v>1795</v>
      </c>
      <c r="AO1795" s="11" t="s">
        <v>35</v>
      </c>
    </row>
    <row r="1796" spans="10:41">
      <c r="J1796" s="8">
        <f t="shared" si="237"/>
        <v>9</v>
      </c>
      <c r="K1796" s="8">
        <f t="shared" si="240"/>
        <v>39</v>
      </c>
      <c r="L1796" s="8">
        <f t="shared" si="241"/>
        <v>73</v>
      </c>
      <c r="M1796" s="8">
        <f t="shared" si="238"/>
        <v>103</v>
      </c>
      <c r="N1796" s="8">
        <f t="shared" si="239"/>
        <v>138</v>
      </c>
      <c r="O1796" s="8">
        <f t="shared" si="233"/>
        <v>238</v>
      </c>
      <c r="P1796" s="8">
        <f t="shared" si="236"/>
        <v>740</v>
      </c>
      <c r="Z1796" s="16"/>
      <c r="AA1796" s="12">
        <f t="shared" si="243"/>
        <v>1796</v>
      </c>
      <c r="AG1796" s="12">
        <f t="shared" si="242"/>
        <v>-1963</v>
      </c>
      <c r="AH1796" s="12">
        <f t="shared" si="232"/>
        <v>1796</v>
      </c>
      <c r="AO1796" s="11" t="s">
        <v>35</v>
      </c>
    </row>
    <row r="1797" spans="10:41">
      <c r="J1797" s="8">
        <f t="shared" si="237"/>
        <v>10</v>
      </c>
      <c r="K1797" s="8">
        <f t="shared" si="240"/>
        <v>40</v>
      </c>
      <c r="L1797" s="8">
        <f t="shared" si="241"/>
        <v>74</v>
      </c>
      <c r="M1797" s="8">
        <f t="shared" si="238"/>
        <v>104</v>
      </c>
      <c r="N1797" s="8">
        <f t="shared" si="239"/>
        <v>139</v>
      </c>
      <c r="O1797" s="8">
        <f t="shared" si="233"/>
        <v>239</v>
      </c>
      <c r="P1797" s="8">
        <f t="shared" si="236"/>
        <v>741</v>
      </c>
      <c r="Z1797" s="16"/>
      <c r="AA1797" s="12">
        <f t="shared" si="243"/>
        <v>1797</v>
      </c>
      <c r="AG1797" s="12">
        <f t="shared" si="242"/>
        <v>-1962</v>
      </c>
      <c r="AH1797" s="13">
        <f t="shared" si="232"/>
        <v>1797</v>
      </c>
      <c r="AO1797" s="11" t="s">
        <v>35</v>
      </c>
    </row>
    <row r="1798" spans="10:41">
      <c r="J1798" s="8">
        <f t="shared" si="237"/>
        <v>11</v>
      </c>
      <c r="K1798" s="8">
        <f t="shared" si="240"/>
        <v>41</v>
      </c>
      <c r="L1798" s="8">
        <f t="shared" si="241"/>
        <v>75</v>
      </c>
      <c r="M1798" s="8">
        <f t="shared" si="238"/>
        <v>105</v>
      </c>
      <c r="N1798" s="8">
        <f t="shared" si="239"/>
        <v>140</v>
      </c>
      <c r="O1798" s="8">
        <f t="shared" si="233"/>
        <v>240</v>
      </c>
      <c r="P1798" s="8">
        <f t="shared" si="236"/>
        <v>742</v>
      </c>
      <c r="Z1798" s="16"/>
      <c r="AA1798" s="12">
        <f t="shared" si="243"/>
        <v>1798</v>
      </c>
      <c r="AG1798" s="12">
        <f t="shared" si="242"/>
        <v>-1961</v>
      </c>
      <c r="AH1798" s="12">
        <f t="shared" si="232"/>
        <v>1798</v>
      </c>
      <c r="AO1798" s="11" t="s">
        <v>35</v>
      </c>
    </row>
    <row r="1799" spans="10:41">
      <c r="J1799" s="8">
        <f t="shared" si="237"/>
        <v>12</v>
      </c>
      <c r="K1799" s="8">
        <f t="shared" si="240"/>
        <v>42</v>
      </c>
      <c r="L1799" s="8">
        <f t="shared" si="241"/>
        <v>76</v>
      </c>
      <c r="M1799" s="8">
        <f t="shared" si="238"/>
        <v>106</v>
      </c>
      <c r="N1799" s="8">
        <f t="shared" si="239"/>
        <v>141</v>
      </c>
      <c r="O1799" s="8">
        <f t="shared" si="233"/>
        <v>241</v>
      </c>
      <c r="P1799" s="8">
        <f t="shared" si="236"/>
        <v>743</v>
      </c>
      <c r="Z1799" s="16"/>
      <c r="AA1799" s="12">
        <f t="shared" si="243"/>
        <v>1799</v>
      </c>
      <c r="AG1799" s="12">
        <f t="shared" si="242"/>
        <v>-1960</v>
      </c>
      <c r="AH1799" s="12">
        <f t="shared" si="232"/>
        <v>1799</v>
      </c>
      <c r="AO1799" s="11" t="s">
        <v>35</v>
      </c>
    </row>
    <row r="1800" spans="10:41">
      <c r="J1800" s="8">
        <f t="shared" si="237"/>
        <v>13</v>
      </c>
      <c r="K1800" s="8">
        <f t="shared" si="240"/>
        <v>43</v>
      </c>
      <c r="L1800" s="8">
        <f t="shared" si="241"/>
        <v>77</v>
      </c>
      <c r="M1800" s="8">
        <f t="shared" si="238"/>
        <v>107</v>
      </c>
      <c r="N1800" s="8">
        <f t="shared" si="239"/>
        <v>142</v>
      </c>
      <c r="O1800" s="8">
        <f t="shared" si="233"/>
        <v>242</v>
      </c>
      <c r="P1800" s="8">
        <f t="shared" si="236"/>
        <v>744</v>
      </c>
      <c r="Z1800" s="16"/>
      <c r="AA1800" s="12">
        <f t="shared" si="243"/>
        <v>1800</v>
      </c>
      <c r="AG1800" s="12">
        <f t="shared" si="242"/>
        <v>-1959</v>
      </c>
      <c r="AH1800" s="13">
        <f t="shared" si="232"/>
        <v>1800</v>
      </c>
      <c r="AO1800" s="11" t="s">
        <v>35</v>
      </c>
    </row>
    <row r="1801" spans="10:41">
      <c r="J1801" s="8">
        <f t="shared" si="237"/>
        <v>14</v>
      </c>
      <c r="K1801" s="8">
        <f t="shared" si="240"/>
        <v>44</v>
      </c>
      <c r="L1801" s="8">
        <f t="shared" si="241"/>
        <v>78</v>
      </c>
      <c r="M1801" s="8">
        <f t="shared" si="238"/>
        <v>108</v>
      </c>
      <c r="N1801" s="8">
        <f t="shared" si="239"/>
        <v>143</v>
      </c>
      <c r="O1801" s="8">
        <f t="shared" si="233"/>
        <v>243</v>
      </c>
      <c r="P1801" s="8">
        <f t="shared" si="236"/>
        <v>745</v>
      </c>
      <c r="Z1801" s="16"/>
      <c r="AA1801" s="12">
        <f t="shared" si="243"/>
        <v>1801</v>
      </c>
      <c r="AG1801" s="12">
        <f t="shared" si="242"/>
        <v>-1958</v>
      </c>
      <c r="AH1801" s="12">
        <f t="shared" si="232"/>
        <v>1801</v>
      </c>
      <c r="AO1801" s="11" t="s">
        <v>35</v>
      </c>
    </row>
    <row r="1802" spans="10:41">
      <c r="J1802" s="8">
        <f t="shared" si="237"/>
        <v>15</v>
      </c>
      <c r="K1802" s="8">
        <f t="shared" si="240"/>
        <v>45</v>
      </c>
      <c r="L1802" s="8">
        <f t="shared" si="241"/>
        <v>79</v>
      </c>
      <c r="M1802" s="8">
        <f t="shared" si="238"/>
        <v>109</v>
      </c>
      <c r="N1802" s="8">
        <f t="shared" si="239"/>
        <v>144</v>
      </c>
      <c r="O1802" s="8">
        <f t="shared" si="233"/>
        <v>244</v>
      </c>
      <c r="P1802" s="8">
        <f t="shared" si="236"/>
        <v>746</v>
      </c>
      <c r="Z1802" s="16"/>
      <c r="AA1802" s="12">
        <f t="shared" si="243"/>
        <v>1802</v>
      </c>
      <c r="AG1802" s="12">
        <f t="shared" si="242"/>
        <v>-1957</v>
      </c>
      <c r="AH1802" s="12">
        <f t="shared" si="232"/>
        <v>1802</v>
      </c>
      <c r="AO1802" s="11" t="s">
        <v>35</v>
      </c>
    </row>
    <row r="1803" spans="10:41">
      <c r="J1803" s="8">
        <f t="shared" si="237"/>
        <v>16</v>
      </c>
      <c r="K1803" s="8">
        <f t="shared" si="240"/>
        <v>46</v>
      </c>
      <c r="L1803" s="8">
        <f t="shared" si="241"/>
        <v>80</v>
      </c>
      <c r="M1803" s="8">
        <f t="shared" si="238"/>
        <v>110</v>
      </c>
      <c r="N1803" s="8">
        <f t="shared" si="239"/>
        <v>145</v>
      </c>
      <c r="O1803" s="8">
        <f t="shared" si="233"/>
        <v>245</v>
      </c>
      <c r="P1803" s="8">
        <f t="shared" si="236"/>
        <v>747</v>
      </c>
      <c r="Z1803" s="16"/>
      <c r="AA1803" s="12">
        <f t="shared" si="243"/>
        <v>1803</v>
      </c>
      <c r="AG1803" s="12">
        <f t="shared" si="242"/>
        <v>-1956</v>
      </c>
      <c r="AH1803" s="13">
        <f t="shared" si="232"/>
        <v>1803</v>
      </c>
      <c r="AO1803" s="11" t="s">
        <v>35</v>
      </c>
    </row>
    <row r="1804" spans="10:41">
      <c r="J1804" s="8">
        <f t="shared" si="237"/>
        <v>17</v>
      </c>
      <c r="K1804" s="8">
        <f t="shared" si="240"/>
        <v>47</v>
      </c>
      <c r="L1804" s="8">
        <f t="shared" si="241"/>
        <v>81</v>
      </c>
      <c r="M1804" s="8">
        <f t="shared" si="238"/>
        <v>111</v>
      </c>
      <c r="N1804" s="8">
        <f t="shared" si="239"/>
        <v>146</v>
      </c>
      <c r="O1804" s="8">
        <f t="shared" si="233"/>
        <v>246</v>
      </c>
      <c r="P1804" s="8">
        <f t="shared" si="236"/>
        <v>748</v>
      </c>
      <c r="Z1804" s="16"/>
      <c r="AA1804" s="12">
        <f t="shared" si="243"/>
        <v>1804</v>
      </c>
      <c r="AG1804" s="12">
        <f t="shared" si="242"/>
        <v>-1955</v>
      </c>
      <c r="AH1804" s="12">
        <f t="shared" si="232"/>
        <v>1804</v>
      </c>
      <c r="AO1804" s="11" t="s">
        <v>35</v>
      </c>
    </row>
    <row r="1805" spans="10:41">
      <c r="J1805" s="8">
        <f t="shared" si="237"/>
        <v>18</v>
      </c>
      <c r="K1805" s="8">
        <f t="shared" si="240"/>
        <v>48</v>
      </c>
      <c r="L1805" s="8">
        <f t="shared" si="241"/>
        <v>82</v>
      </c>
      <c r="M1805" s="8">
        <f t="shared" si="238"/>
        <v>112</v>
      </c>
      <c r="N1805" s="8">
        <f t="shared" si="239"/>
        <v>147</v>
      </c>
      <c r="O1805" s="8">
        <f t="shared" si="233"/>
        <v>247</v>
      </c>
      <c r="P1805" s="8">
        <f t="shared" si="236"/>
        <v>749</v>
      </c>
      <c r="Z1805" s="16"/>
      <c r="AA1805" s="12">
        <f t="shared" si="243"/>
        <v>1805</v>
      </c>
      <c r="AG1805" s="12">
        <f t="shared" si="242"/>
        <v>-1954</v>
      </c>
      <c r="AH1805" s="17">
        <f t="shared" si="232"/>
        <v>1805</v>
      </c>
      <c r="AO1805" s="11" t="s">
        <v>35</v>
      </c>
    </row>
    <row r="1806" spans="10:41">
      <c r="J1806" s="8">
        <f t="shared" si="237"/>
        <v>19</v>
      </c>
      <c r="K1806" s="8">
        <f t="shared" si="240"/>
        <v>49</v>
      </c>
      <c r="L1806" s="8">
        <f t="shared" si="241"/>
        <v>83</v>
      </c>
      <c r="M1806" s="8">
        <f t="shared" si="238"/>
        <v>113</v>
      </c>
      <c r="N1806" s="8">
        <f t="shared" si="239"/>
        <v>148</v>
      </c>
      <c r="O1806" s="8">
        <f t="shared" si="233"/>
        <v>248</v>
      </c>
      <c r="P1806" s="8">
        <f t="shared" si="236"/>
        <v>750</v>
      </c>
      <c r="Z1806" s="16"/>
      <c r="AA1806" s="12">
        <f t="shared" si="243"/>
        <v>1806</v>
      </c>
      <c r="AG1806" s="12">
        <f t="shared" si="242"/>
        <v>-1953</v>
      </c>
      <c r="AH1806" s="10">
        <f t="shared" si="232"/>
        <v>1806</v>
      </c>
      <c r="AO1806" s="11" t="s">
        <v>35</v>
      </c>
    </row>
    <row r="1807" spans="10:41">
      <c r="J1807" s="8">
        <f t="shared" si="237"/>
        <v>20</v>
      </c>
      <c r="K1807" s="8">
        <f t="shared" si="240"/>
        <v>50</v>
      </c>
      <c r="L1807" s="8">
        <f t="shared" si="241"/>
        <v>84</v>
      </c>
      <c r="M1807" s="8">
        <f t="shared" si="238"/>
        <v>114</v>
      </c>
      <c r="N1807" s="8">
        <f t="shared" si="239"/>
        <v>149</v>
      </c>
      <c r="O1807" s="8">
        <f t="shared" si="233"/>
        <v>249</v>
      </c>
      <c r="P1807" s="8">
        <f t="shared" si="236"/>
        <v>751</v>
      </c>
      <c r="Z1807" s="16"/>
      <c r="AA1807" s="12">
        <f t="shared" si="243"/>
        <v>1807</v>
      </c>
      <c r="AG1807" s="12">
        <f t="shared" si="242"/>
        <v>-1952</v>
      </c>
      <c r="AH1807" s="12">
        <f t="shared" si="232"/>
        <v>1807</v>
      </c>
      <c r="AO1807" s="11" t="s">
        <v>35</v>
      </c>
    </row>
    <row r="1808" spans="10:41">
      <c r="J1808" s="8">
        <f t="shared" si="237"/>
        <v>21</v>
      </c>
      <c r="K1808" s="8">
        <f t="shared" si="240"/>
        <v>51</v>
      </c>
      <c r="L1808" s="8">
        <f t="shared" si="241"/>
        <v>85</v>
      </c>
      <c r="M1808" s="8">
        <f t="shared" si="238"/>
        <v>115</v>
      </c>
      <c r="N1808" s="8">
        <f t="shared" si="239"/>
        <v>150</v>
      </c>
      <c r="O1808" s="8">
        <f t="shared" si="233"/>
        <v>250</v>
      </c>
      <c r="P1808" s="8">
        <f t="shared" si="236"/>
        <v>752</v>
      </c>
      <c r="Z1808" s="16"/>
      <c r="AA1808" s="12">
        <f t="shared" si="243"/>
        <v>1808</v>
      </c>
      <c r="AG1808" s="12">
        <f t="shared" si="242"/>
        <v>-1951</v>
      </c>
      <c r="AH1808" s="13">
        <f t="shared" si="232"/>
        <v>1808</v>
      </c>
      <c r="AO1808" s="11" t="s">
        <v>35</v>
      </c>
    </row>
    <row r="1809" spans="9:41">
      <c r="J1809" s="8">
        <f t="shared" si="237"/>
        <v>22</v>
      </c>
      <c r="K1809" s="8">
        <f t="shared" si="240"/>
        <v>52</v>
      </c>
      <c r="L1809" s="8">
        <f t="shared" si="241"/>
        <v>86</v>
      </c>
      <c r="M1809" s="8">
        <f t="shared" si="238"/>
        <v>116</v>
      </c>
      <c r="N1809" s="8">
        <f t="shared" si="239"/>
        <v>151</v>
      </c>
      <c r="O1809" s="8">
        <f t="shared" si="233"/>
        <v>251</v>
      </c>
      <c r="P1809" s="8">
        <f t="shared" si="236"/>
        <v>753</v>
      </c>
      <c r="Z1809" s="16"/>
      <c r="AA1809" s="12">
        <f t="shared" si="243"/>
        <v>1809</v>
      </c>
      <c r="AG1809" s="12">
        <f t="shared" si="242"/>
        <v>-1950</v>
      </c>
      <c r="AH1809" s="12">
        <f t="shared" si="232"/>
        <v>1809</v>
      </c>
      <c r="AO1809" s="11" t="s">
        <v>35</v>
      </c>
    </row>
    <row r="1810" spans="9:41">
      <c r="J1810" s="8">
        <f t="shared" si="237"/>
        <v>23</v>
      </c>
      <c r="K1810" s="8">
        <f t="shared" si="240"/>
        <v>53</v>
      </c>
      <c r="L1810" s="8">
        <f t="shared" si="241"/>
        <v>87</v>
      </c>
      <c r="M1810" s="8">
        <f t="shared" si="238"/>
        <v>117</v>
      </c>
      <c r="N1810" s="8">
        <f t="shared" si="239"/>
        <v>152</v>
      </c>
      <c r="O1810" s="8">
        <f t="shared" si="233"/>
        <v>252</v>
      </c>
      <c r="P1810" s="8">
        <f t="shared" si="236"/>
        <v>754</v>
      </c>
      <c r="Z1810" s="16"/>
      <c r="AA1810" s="12">
        <f t="shared" si="243"/>
        <v>1810</v>
      </c>
      <c r="AG1810" s="12">
        <f t="shared" si="242"/>
        <v>-1949</v>
      </c>
      <c r="AH1810" s="12">
        <f t="shared" si="232"/>
        <v>1810</v>
      </c>
      <c r="AO1810" s="11" t="s">
        <v>35</v>
      </c>
    </row>
    <row r="1811" spans="9:41">
      <c r="J1811" s="8">
        <f t="shared" si="237"/>
        <v>24</v>
      </c>
      <c r="K1811" s="8">
        <f t="shared" si="240"/>
        <v>54</v>
      </c>
      <c r="L1811" s="8">
        <f t="shared" si="241"/>
        <v>88</v>
      </c>
      <c r="M1811" s="8">
        <f t="shared" si="238"/>
        <v>118</v>
      </c>
      <c r="N1811" s="8">
        <f t="shared" si="239"/>
        <v>153</v>
      </c>
      <c r="O1811" s="8">
        <f t="shared" si="233"/>
        <v>253</v>
      </c>
      <c r="P1811" s="8">
        <f t="shared" si="236"/>
        <v>755</v>
      </c>
      <c r="Z1811" s="16"/>
      <c r="AA1811" s="12">
        <f t="shared" si="243"/>
        <v>1811</v>
      </c>
      <c r="AG1811" s="12">
        <f t="shared" si="242"/>
        <v>-1948</v>
      </c>
      <c r="AH1811" s="13">
        <f t="shared" si="232"/>
        <v>1811</v>
      </c>
      <c r="AO1811" s="11" t="s">
        <v>35</v>
      </c>
    </row>
    <row r="1812" spans="9:41">
      <c r="J1812" s="8">
        <f t="shared" si="237"/>
        <v>25</v>
      </c>
      <c r="K1812" s="8">
        <f t="shared" si="240"/>
        <v>55</v>
      </c>
      <c r="L1812" s="8">
        <f t="shared" si="241"/>
        <v>89</v>
      </c>
      <c r="M1812" s="8">
        <f t="shared" si="238"/>
        <v>119</v>
      </c>
      <c r="N1812" s="8">
        <f t="shared" si="239"/>
        <v>154</v>
      </c>
      <c r="O1812" s="8">
        <f t="shared" si="233"/>
        <v>254</v>
      </c>
      <c r="P1812" s="8">
        <f t="shared" si="236"/>
        <v>756</v>
      </c>
      <c r="Z1812" s="16"/>
      <c r="AA1812" s="12">
        <f t="shared" si="243"/>
        <v>1812</v>
      </c>
      <c r="AG1812" s="12">
        <f t="shared" si="242"/>
        <v>-1947</v>
      </c>
      <c r="AH1812" s="12">
        <f t="shared" si="232"/>
        <v>1812</v>
      </c>
      <c r="AO1812" s="11" t="s">
        <v>35</v>
      </c>
    </row>
    <row r="1813" spans="9:41">
      <c r="J1813" s="8">
        <f t="shared" si="237"/>
        <v>26</v>
      </c>
      <c r="K1813" s="8">
        <f t="shared" si="240"/>
        <v>56</v>
      </c>
      <c r="L1813" s="8">
        <f t="shared" si="241"/>
        <v>90</v>
      </c>
      <c r="M1813" s="8">
        <f t="shared" si="238"/>
        <v>120</v>
      </c>
      <c r="N1813" s="8">
        <f t="shared" si="239"/>
        <v>155</v>
      </c>
      <c r="O1813" s="8">
        <f t="shared" si="233"/>
        <v>255</v>
      </c>
      <c r="P1813" s="8">
        <f t="shared" si="236"/>
        <v>757</v>
      </c>
      <c r="Z1813" s="16"/>
      <c r="AA1813" s="12">
        <f t="shared" si="243"/>
        <v>1813</v>
      </c>
      <c r="AG1813" s="12">
        <f t="shared" si="242"/>
        <v>-1946</v>
      </c>
      <c r="AH1813" s="13">
        <f t="shared" ref="AH1813:AH1876" si="244">AH1812+1</f>
        <v>1813</v>
      </c>
      <c r="AO1813" s="11" t="s">
        <v>35</v>
      </c>
    </row>
    <row r="1814" spans="9:41">
      <c r="J1814" s="8">
        <f t="shared" si="237"/>
        <v>27</v>
      </c>
      <c r="K1814" s="8">
        <f t="shared" si="240"/>
        <v>57</v>
      </c>
      <c r="L1814" s="8">
        <f t="shared" si="241"/>
        <v>91</v>
      </c>
      <c r="M1814" s="8">
        <f t="shared" si="238"/>
        <v>121</v>
      </c>
      <c r="N1814" s="8">
        <f t="shared" si="239"/>
        <v>156</v>
      </c>
      <c r="O1814" s="8">
        <f t="shared" si="233"/>
        <v>256</v>
      </c>
      <c r="P1814" s="8">
        <f t="shared" si="236"/>
        <v>758</v>
      </c>
      <c r="Z1814" s="16"/>
      <c r="AA1814" s="12">
        <f t="shared" si="243"/>
        <v>1814</v>
      </c>
      <c r="AG1814" s="12">
        <f t="shared" si="242"/>
        <v>-1945</v>
      </c>
      <c r="AH1814" s="12">
        <f t="shared" si="244"/>
        <v>1814</v>
      </c>
      <c r="AO1814" s="11" t="s">
        <v>35</v>
      </c>
    </row>
    <row r="1815" spans="9:41">
      <c r="J1815" s="8">
        <f t="shared" si="237"/>
        <v>28</v>
      </c>
      <c r="K1815" s="8">
        <f t="shared" si="240"/>
        <v>58</v>
      </c>
      <c r="L1815" s="8">
        <f t="shared" si="241"/>
        <v>92</v>
      </c>
      <c r="M1815" s="8">
        <f t="shared" si="238"/>
        <v>122</v>
      </c>
      <c r="N1815" s="8">
        <f t="shared" si="239"/>
        <v>157</v>
      </c>
      <c r="O1815" s="8">
        <f t="shared" si="233"/>
        <v>257</v>
      </c>
      <c r="P1815" s="8">
        <f t="shared" si="236"/>
        <v>759</v>
      </c>
      <c r="Z1815" s="16"/>
      <c r="AA1815" s="12">
        <f t="shared" si="243"/>
        <v>1815</v>
      </c>
      <c r="AG1815" s="12">
        <f t="shared" si="242"/>
        <v>-1944</v>
      </c>
      <c r="AH1815" s="12">
        <f t="shared" si="244"/>
        <v>1815</v>
      </c>
      <c r="AO1815" s="11" t="s">
        <v>35</v>
      </c>
    </row>
    <row r="1816" spans="9:41">
      <c r="J1816" s="8">
        <f t="shared" si="237"/>
        <v>29</v>
      </c>
      <c r="K1816" s="8">
        <f t="shared" si="240"/>
        <v>59</v>
      </c>
      <c r="L1816" s="8">
        <f t="shared" si="241"/>
        <v>93</v>
      </c>
      <c r="M1816" s="8">
        <f t="shared" si="238"/>
        <v>123</v>
      </c>
      <c r="N1816" s="8">
        <f t="shared" si="239"/>
        <v>158</v>
      </c>
      <c r="O1816" s="8">
        <f t="shared" si="233"/>
        <v>258</v>
      </c>
      <c r="P1816" s="8">
        <f t="shared" si="236"/>
        <v>760</v>
      </c>
      <c r="Z1816" s="16"/>
      <c r="AA1816" s="12">
        <f t="shared" si="243"/>
        <v>1816</v>
      </c>
      <c r="AG1816" s="12">
        <f t="shared" si="242"/>
        <v>-1943</v>
      </c>
      <c r="AH1816" s="13">
        <f t="shared" si="244"/>
        <v>1816</v>
      </c>
      <c r="AO1816" s="11" t="s">
        <v>35</v>
      </c>
    </row>
    <row r="1817" spans="9:41">
      <c r="J1817" s="8">
        <f t="shared" si="237"/>
        <v>30</v>
      </c>
      <c r="K1817" s="8">
        <f t="shared" si="240"/>
        <v>60</v>
      </c>
      <c r="L1817" s="8">
        <f t="shared" si="241"/>
        <v>94</v>
      </c>
      <c r="M1817" s="8">
        <f t="shared" si="238"/>
        <v>124</v>
      </c>
      <c r="N1817" s="8">
        <f t="shared" si="239"/>
        <v>159</v>
      </c>
      <c r="O1817" s="8">
        <f t="shared" ref="O1817:O1880" si="245">O1816+1</f>
        <v>259</v>
      </c>
      <c r="P1817" s="8">
        <f t="shared" si="236"/>
        <v>761</v>
      </c>
      <c r="Z1817" s="16"/>
      <c r="AA1817" s="12">
        <f t="shared" si="243"/>
        <v>1817</v>
      </c>
      <c r="AG1817" s="12">
        <f t="shared" si="242"/>
        <v>-1942</v>
      </c>
      <c r="AH1817" s="12">
        <f t="shared" si="244"/>
        <v>1817</v>
      </c>
      <c r="AO1817" s="11" t="s">
        <v>35</v>
      </c>
    </row>
    <row r="1818" spans="9:41">
      <c r="I1818" s="7" t="s">
        <v>49</v>
      </c>
      <c r="J1818" s="8">
        <f t="shared" si="237"/>
        <v>31</v>
      </c>
      <c r="K1818" s="8">
        <f t="shared" si="240"/>
        <v>61</v>
      </c>
      <c r="L1818" s="8">
        <f t="shared" si="241"/>
        <v>95</v>
      </c>
      <c r="M1818" s="8">
        <f t="shared" si="238"/>
        <v>125</v>
      </c>
      <c r="N1818" s="8">
        <f t="shared" si="239"/>
        <v>160</v>
      </c>
      <c r="O1818" s="8">
        <f t="shared" si="245"/>
        <v>260</v>
      </c>
      <c r="P1818" s="8">
        <f t="shared" si="236"/>
        <v>762</v>
      </c>
      <c r="Z1818" s="16"/>
      <c r="AA1818" s="12">
        <f t="shared" si="243"/>
        <v>1818</v>
      </c>
      <c r="AG1818" s="12">
        <f t="shared" si="242"/>
        <v>-1941</v>
      </c>
      <c r="AH1818" s="12">
        <f t="shared" si="244"/>
        <v>1818</v>
      </c>
      <c r="AO1818" s="11" t="s">
        <v>35</v>
      </c>
    </row>
    <row r="1819" spans="9:41">
      <c r="I1819" s="18">
        <v>0</v>
      </c>
      <c r="J1819" s="8">
        <f t="shared" si="237"/>
        <v>32</v>
      </c>
      <c r="K1819" s="8">
        <f t="shared" si="240"/>
        <v>62</v>
      </c>
      <c r="L1819" s="8">
        <f t="shared" si="241"/>
        <v>96</v>
      </c>
      <c r="M1819" s="8">
        <f t="shared" si="238"/>
        <v>126</v>
      </c>
      <c r="N1819" s="8">
        <f t="shared" si="239"/>
        <v>161</v>
      </c>
      <c r="O1819" s="8">
        <f t="shared" si="245"/>
        <v>261</v>
      </c>
      <c r="P1819" s="8">
        <f t="shared" si="236"/>
        <v>763</v>
      </c>
      <c r="Z1819" s="16" t="s">
        <v>50</v>
      </c>
      <c r="AA1819" s="12">
        <f t="shared" si="243"/>
        <v>1819</v>
      </c>
      <c r="AG1819" s="12">
        <f t="shared" si="242"/>
        <v>-1940</v>
      </c>
      <c r="AH1819" s="13">
        <f t="shared" si="244"/>
        <v>1819</v>
      </c>
      <c r="AO1819" s="11" t="s">
        <v>35</v>
      </c>
    </row>
    <row r="1820" spans="9:41">
      <c r="I1820" s="8">
        <f t="shared" ref="I1820:I1851" si="246">I1819+1</f>
        <v>1</v>
      </c>
      <c r="J1820" s="8">
        <f t="shared" ref="J1820:J1855" si="247">J1819+1</f>
        <v>33</v>
      </c>
      <c r="K1820" s="8">
        <f t="shared" si="240"/>
        <v>63</v>
      </c>
      <c r="L1820" s="8">
        <f t="shared" si="241"/>
        <v>97</v>
      </c>
      <c r="M1820" s="8">
        <f t="shared" si="238"/>
        <v>127</v>
      </c>
      <c r="N1820" s="8">
        <f t="shared" si="239"/>
        <v>162</v>
      </c>
      <c r="O1820" s="8">
        <f t="shared" si="245"/>
        <v>262</v>
      </c>
      <c r="P1820" s="8">
        <f t="shared" si="236"/>
        <v>764</v>
      </c>
      <c r="Z1820" s="16"/>
      <c r="AA1820" s="12">
        <f t="shared" si="243"/>
        <v>1820</v>
      </c>
      <c r="AG1820" s="12">
        <f t="shared" si="242"/>
        <v>-1939</v>
      </c>
      <c r="AH1820" s="12">
        <f t="shared" si="244"/>
        <v>1820</v>
      </c>
      <c r="AO1820" s="11" t="s">
        <v>35</v>
      </c>
    </row>
    <row r="1821" spans="9:41">
      <c r="I1821" s="8">
        <f t="shared" si="246"/>
        <v>2</v>
      </c>
      <c r="J1821" s="8">
        <f t="shared" si="247"/>
        <v>34</v>
      </c>
      <c r="K1821" s="8">
        <f t="shared" si="240"/>
        <v>64</v>
      </c>
      <c r="L1821" s="8">
        <f t="shared" si="241"/>
        <v>98</v>
      </c>
      <c r="M1821" s="8">
        <f t="shared" si="238"/>
        <v>128</v>
      </c>
      <c r="N1821" s="8">
        <f t="shared" si="239"/>
        <v>163</v>
      </c>
      <c r="O1821" s="8">
        <f t="shared" si="245"/>
        <v>263</v>
      </c>
      <c r="P1821" s="8">
        <f t="shared" si="236"/>
        <v>765</v>
      </c>
      <c r="Z1821" s="16"/>
      <c r="AA1821" s="12">
        <f t="shared" si="243"/>
        <v>1821</v>
      </c>
      <c r="AG1821" s="12">
        <f t="shared" si="242"/>
        <v>-1938</v>
      </c>
      <c r="AH1821" s="12">
        <f t="shared" si="244"/>
        <v>1821</v>
      </c>
      <c r="AO1821" s="11" t="s">
        <v>35</v>
      </c>
    </row>
    <row r="1822" spans="9:41">
      <c r="I1822" s="8">
        <f t="shared" si="246"/>
        <v>3</v>
      </c>
      <c r="J1822" s="8">
        <f t="shared" si="247"/>
        <v>35</v>
      </c>
      <c r="K1822" s="8">
        <f t="shared" si="240"/>
        <v>65</v>
      </c>
      <c r="L1822" s="8">
        <f t="shared" si="241"/>
        <v>99</v>
      </c>
      <c r="M1822" s="8">
        <f t="shared" si="238"/>
        <v>129</v>
      </c>
      <c r="N1822" s="8">
        <f t="shared" si="239"/>
        <v>164</v>
      </c>
      <c r="O1822" s="8">
        <f t="shared" si="245"/>
        <v>264</v>
      </c>
      <c r="P1822" s="8">
        <f t="shared" si="236"/>
        <v>766</v>
      </c>
      <c r="Z1822" s="16"/>
      <c r="AA1822" s="12">
        <f t="shared" si="243"/>
        <v>1822</v>
      </c>
      <c r="AG1822" s="12">
        <f t="shared" si="242"/>
        <v>-1937</v>
      </c>
      <c r="AH1822" s="13">
        <f t="shared" si="244"/>
        <v>1822</v>
      </c>
      <c r="AO1822" s="11" t="s">
        <v>35</v>
      </c>
    </row>
    <row r="1823" spans="9:41">
      <c r="I1823" s="8">
        <f t="shared" si="246"/>
        <v>4</v>
      </c>
      <c r="J1823" s="8">
        <f t="shared" si="247"/>
        <v>36</v>
      </c>
      <c r="K1823" s="8">
        <f t="shared" si="240"/>
        <v>66</v>
      </c>
      <c r="L1823" s="8">
        <f t="shared" si="241"/>
        <v>100</v>
      </c>
      <c r="M1823" s="8">
        <f t="shared" si="238"/>
        <v>130</v>
      </c>
      <c r="N1823" s="8">
        <f t="shared" si="239"/>
        <v>165</v>
      </c>
      <c r="O1823" s="8">
        <f t="shared" si="245"/>
        <v>265</v>
      </c>
      <c r="P1823" s="8">
        <f t="shared" si="236"/>
        <v>767</v>
      </c>
      <c r="Z1823" s="16"/>
      <c r="AA1823" s="12">
        <f t="shared" si="243"/>
        <v>1823</v>
      </c>
      <c r="AG1823" s="12">
        <f t="shared" si="242"/>
        <v>-1936</v>
      </c>
      <c r="AH1823" s="12">
        <f t="shared" si="244"/>
        <v>1823</v>
      </c>
      <c r="AO1823" s="11" t="s">
        <v>35</v>
      </c>
    </row>
    <row r="1824" spans="9:41">
      <c r="I1824" s="8">
        <f t="shared" si="246"/>
        <v>5</v>
      </c>
      <c r="J1824" s="8">
        <f t="shared" si="247"/>
        <v>37</v>
      </c>
      <c r="K1824" s="8">
        <f t="shared" si="240"/>
        <v>67</v>
      </c>
      <c r="L1824" s="8">
        <f t="shared" si="241"/>
        <v>101</v>
      </c>
      <c r="M1824" s="8">
        <f t="shared" si="238"/>
        <v>131</v>
      </c>
      <c r="N1824" s="8">
        <f t="shared" si="239"/>
        <v>166</v>
      </c>
      <c r="O1824" s="8">
        <f t="shared" si="245"/>
        <v>266</v>
      </c>
      <c r="P1824" s="8">
        <f t="shared" si="236"/>
        <v>768</v>
      </c>
      <c r="Z1824" s="16"/>
      <c r="AA1824" s="12">
        <f t="shared" si="243"/>
        <v>1824</v>
      </c>
      <c r="AG1824" s="12">
        <f t="shared" si="242"/>
        <v>-1935</v>
      </c>
      <c r="AH1824" s="17">
        <f t="shared" si="244"/>
        <v>1824</v>
      </c>
      <c r="AO1824" s="11" t="s">
        <v>35</v>
      </c>
    </row>
    <row r="1825" spans="9:41">
      <c r="I1825" s="8">
        <f t="shared" si="246"/>
        <v>6</v>
      </c>
      <c r="J1825" s="8">
        <f t="shared" si="247"/>
        <v>38</v>
      </c>
      <c r="K1825" s="8">
        <f t="shared" si="240"/>
        <v>68</v>
      </c>
      <c r="L1825" s="8">
        <f t="shared" si="241"/>
        <v>102</v>
      </c>
      <c r="M1825" s="8">
        <f t="shared" si="238"/>
        <v>132</v>
      </c>
      <c r="N1825" s="8">
        <f t="shared" si="239"/>
        <v>167</v>
      </c>
      <c r="O1825" s="8">
        <f t="shared" si="245"/>
        <v>267</v>
      </c>
      <c r="P1825" s="8">
        <f t="shared" si="236"/>
        <v>769</v>
      </c>
      <c r="Z1825" s="16"/>
      <c r="AA1825" s="12">
        <f t="shared" si="243"/>
        <v>1825</v>
      </c>
      <c r="AG1825" s="12">
        <f t="shared" si="242"/>
        <v>-1934</v>
      </c>
      <c r="AH1825" s="10">
        <f t="shared" si="244"/>
        <v>1825</v>
      </c>
      <c r="AO1825" s="11" t="s">
        <v>35</v>
      </c>
    </row>
    <row r="1826" spans="9:41">
      <c r="I1826" s="8">
        <f t="shared" si="246"/>
        <v>7</v>
      </c>
      <c r="J1826" s="8">
        <f t="shared" si="247"/>
        <v>39</v>
      </c>
      <c r="K1826" s="8">
        <f t="shared" si="240"/>
        <v>69</v>
      </c>
      <c r="L1826" s="8">
        <f t="shared" si="241"/>
        <v>103</v>
      </c>
      <c r="M1826" s="8">
        <f t="shared" si="238"/>
        <v>133</v>
      </c>
      <c r="N1826" s="8">
        <f t="shared" si="239"/>
        <v>168</v>
      </c>
      <c r="O1826" s="8">
        <f t="shared" si="245"/>
        <v>268</v>
      </c>
      <c r="P1826" s="8">
        <f t="shared" si="236"/>
        <v>770</v>
      </c>
      <c r="Z1826" s="16"/>
      <c r="AA1826" s="12">
        <f t="shared" si="243"/>
        <v>1826</v>
      </c>
      <c r="AG1826" s="12">
        <f t="shared" si="242"/>
        <v>-1933</v>
      </c>
      <c r="AH1826" s="12">
        <f t="shared" si="244"/>
        <v>1826</v>
      </c>
      <c r="AO1826" s="11" t="s">
        <v>35</v>
      </c>
    </row>
    <row r="1827" spans="9:41">
      <c r="I1827" s="8">
        <f t="shared" si="246"/>
        <v>8</v>
      </c>
      <c r="J1827" s="8">
        <f t="shared" si="247"/>
        <v>40</v>
      </c>
      <c r="K1827" s="8">
        <f t="shared" si="240"/>
        <v>70</v>
      </c>
      <c r="L1827" s="8">
        <f t="shared" si="241"/>
        <v>104</v>
      </c>
      <c r="M1827" s="8">
        <f t="shared" si="238"/>
        <v>134</v>
      </c>
      <c r="N1827" s="8">
        <f t="shared" si="239"/>
        <v>169</v>
      </c>
      <c r="O1827" s="8">
        <f t="shared" si="245"/>
        <v>269</v>
      </c>
      <c r="P1827" s="8">
        <f t="shared" ref="P1827:P1890" si="248">P1826+1</f>
        <v>771</v>
      </c>
      <c r="Z1827" s="16"/>
      <c r="AA1827" s="12">
        <f t="shared" si="243"/>
        <v>1827</v>
      </c>
      <c r="AG1827" s="12">
        <f t="shared" si="242"/>
        <v>-1932</v>
      </c>
      <c r="AH1827" s="13">
        <f t="shared" si="244"/>
        <v>1827</v>
      </c>
      <c r="AO1827" s="11" t="s">
        <v>35</v>
      </c>
    </row>
    <row r="1828" spans="9:41">
      <c r="I1828" s="8">
        <f t="shared" si="246"/>
        <v>9</v>
      </c>
      <c r="J1828" s="8">
        <f t="shared" si="247"/>
        <v>41</v>
      </c>
      <c r="K1828" s="8">
        <f t="shared" si="240"/>
        <v>71</v>
      </c>
      <c r="L1828" s="8">
        <f t="shared" si="241"/>
        <v>105</v>
      </c>
      <c r="M1828" s="8">
        <f t="shared" si="238"/>
        <v>135</v>
      </c>
      <c r="N1828" s="8">
        <f t="shared" si="239"/>
        <v>170</v>
      </c>
      <c r="O1828" s="8">
        <f t="shared" si="245"/>
        <v>270</v>
      </c>
      <c r="P1828" s="8">
        <f t="shared" si="248"/>
        <v>772</v>
      </c>
      <c r="Z1828" s="16"/>
      <c r="AA1828" s="12">
        <f t="shared" si="243"/>
        <v>1828</v>
      </c>
      <c r="AG1828" s="12">
        <f t="shared" si="242"/>
        <v>-1931</v>
      </c>
      <c r="AH1828" s="12">
        <f t="shared" si="244"/>
        <v>1828</v>
      </c>
      <c r="AO1828" s="11" t="s">
        <v>35</v>
      </c>
    </row>
    <row r="1829" spans="9:41">
      <c r="I1829" s="8">
        <f t="shared" si="246"/>
        <v>10</v>
      </c>
      <c r="J1829" s="8">
        <f t="shared" si="247"/>
        <v>42</v>
      </c>
      <c r="K1829" s="8">
        <f t="shared" si="240"/>
        <v>72</v>
      </c>
      <c r="L1829" s="8">
        <f t="shared" si="241"/>
        <v>106</v>
      </c>
      <c r="M1829" s="8">
        <f t="shared" si="238"/>
        <v>136</v>
      </c>
      <c r="N1829" s="8">
        <f t="shared" si="239"/>
        <v>171</v>
      </c>
      <c r="O1829" s="8">
        <f t="shared" si="245"/>
        <v>271</v>
      </c>
      <c r="P1829" s="8">
        <f t="shared" si="248"/>
        <v>773</v>
      </c>
      <c r="Z1829" s="16"/>
      <c r="AA1829" s="12">
        <f t="shared" si="243"/>
        <v>1829</v>
      </c>
      <c r="AG1829" s="12">
        <f t="shared" si="242"/>
        <v>-1930</v>
      </c>
      <c r="AH1829" s="12">
        <f t="shared" si="244"/>
        <v>1829</v>
      </c>
      <c r="AO1829" s="11" t="s">
        <v>35</v>
      </c>
    </row>
    <row r="1830" spans="9:41">
      <c r="I1830" s="8">
        <f t="shared" si="246"/>
        <v>11</v>
      </c>
      <c r="J1830" s="8">
        <f t="shared" si="247"/>
        <v>43</v>
      </c>
      <c r="K1830" s="8">
        <f t="shared" si="240"/>
        <v>73</v>
      </c>
      <c r="L1830" s="8">
        <f t="shared" si="241"/>
        <v>107</v>
      </c>
      <c r="M1830" s="8">
        <f t="shared" si="238"/>
        <v>137</v>
      </c>
      <c r="N1830" s="8">
        <f t="shared" si="239"/>
        <v>172</v>
      </c>
      <c r="O1830" s="8">
        <f t="shared" si="245"/>
        <v>272</v>
      </c>
      <c r="P1830" s="8">
        <f t="shared" si="248"/>
        <v>774</v>
      </c>
      <c r="Z1830" s="16"/>
      <c r="AA1830" s="12">
        <f t="shared" si="243"/>
        <v>1830</v>
      </c>
      <c r="AG1830" s="12">
        <f t="shared" si="242"/>
        <v>-1929</v>
      </c>
      <c r="AH1830" s="13">
        <f t="shared" si="244"/>
        <v>1830</v>
      </c>
      <c r="AO1830" s="11" t="s">
        <v>35</v>
      </c>
    </row>
    <row r="1831" spans="9:41">
      <c r="I1831" s="8">
        <f t="shared" si="246"/>
        <v>12</v>
      </c>
      <c r="J1831" s="8">
        <f t="shared" si="247"/>
        <v>44</v>
      </c>
      <c r="K1831" s="8">
        <f t="shared" si="240"/>
        <v>74</v>
      </c>
      <c r="L1831" s="8">
        <f t="shared" si="241"/>
        <v>108</v>
      </c>
      <c r="M1831" s="8">
        <f t="shared" si="238"/>
        <v>138</v>
      </c>
      <c r="N1831" s="8">
        <f t="shared" si="239"/>
        <v>173</v>
      </c>
      <c r="O1831" s="8">
        <f t="shared" si="245"/>
        <v>273</v>
      </c>
      <c r="P1831" s="8">
        <f t="shared" si="248"/>
        <v>775</v>
      </c>
      <c r="Z1831" s="16"/>
      <c r="AA1831" s="12">
        <f t="shared" si="243"/>
        <v>1831</v>
      </c>
      <c r="AG1831" s="12">
        <f t="shared" si="242"/>
        <v>-1928</v>
      </c>
      <c r="AH1831" s="12">
        <f t="shared" si="244"/>
        <v>1831</v>
      </c>
      <c r="AO1831" s="11" t="s">
        <v>35</v>
      </c>
    </row>
    <row r="1832" spans="9:41">
      <c r="I1832" s="8">
        <f t="shared" si="246"/>
        <v>13</v>
      </c>
      <c r="J1832" s="8">
        <f t="shared" si="247"/>
        <v>45</v>
      </c>
      <c r="K1832" s="8">
        <f t="shared" si="240"/>
        <v>75</v>
      </c>
      <c r="L1832" s="8">
        <f t="shared" si="241"/>
        <v>109</v>
      </c>
      <c r="M1832" s="8">
        <f t="shared" si="238"/>
        <v>139</v>
      </c>
      <c r="N1832" s="8">
        <f t="shared" si="239"/>
        <v>174</v>
      </c>
      <c r="O1832" s="8">
        <f t="shared" si="245"/>
        <v>274</v>
      </c>
      <c r="P1832" s="8">
        <f t="shared" si="248"/>
        <v>776</v>
      </c>
      <c r="Z1832" s="16"/>
      <c r="AA1832" s="12">
        <f t="shared" si="243"/>
        <v>1832</v>
      </c>
      <c r="AG1832" s="12">
        <f t="shared" si="242"/>
        <v>-1927</v>
      </c>
      <c r="AH1832" s="13">
        <f t="shared" si="244"/>
        <v>1832</v>
      </c>
      <c r="AO1832" s="11" t="s">
        <v>35</v>
      </c>
    </row>
    <row r="1833" spans="9:41">
      <c r="I1833" s="8">
        <f t="shared" si="246"/>
        <v>14</v>
      </c>
      <c r="J1833" s="8">
        <f t="shared" si="247"/>
        <v>46</v>
      </c>
      <c r="K1833" s="8">
        <f t="shared" si="240"/>
        <v>76</v>
      </c>
      <c r="L1833" s="8">
        <f t="shared" si="241"/>
        <v>110</v>
      </c>
      <c r="M1833" s="8">
        <f t="shared" si="238"/>
        <v>140</v>
      </c>
      <c r="N1833" s="8">
        <f t="shared" si="239"/>
        <v>175</v>
      </c>
      <c r="O1833" s="8">
        <f t="shared" si="245"/>
        <v>275</v>
      </c>
      <c r="P1833" s="8">
        <f t="shared" si="248"/>
        <v>777</v>
      </c>
      <c r="Z1833" s="16"/>
      <c r="AA1833" s="12">
        <f t="shared" si="243"/>
        <v>1833</v>
      </c>
      <c r="AG1833" s="12">
        <f t="shared" si="242"/>
        <v>-1926</v>
      </c>
      <c r="AH1833" s="12">
        <f t="shared" si="244"/>
        <v>1833</v>
      </c>
      <c r="AO1833" s="11" t="s">
        <v>35</v>
      </c>
    </row>
    <row r="1834" spans="9:41">
      <c r="I1834" s="8">
        <f t="shared" si="246"/>
        <v>15</v>
      </c>
      <c r="J1834" s="8">
        <f t="shared" si="247"/>
        <v>47</v>
      </c>
      <c r="K1834" s="8">
        <f t="shared" si="240"/>
        <v>77</v>
      </c>
      <c r="L1834" s="8">
        <f t="shared" si="241"/>
        <v>111</v>
      </c>
      <c r="M1834" s="8">
        <f t="shared" si="238"/>
        <v>141</v>
      </c>
      <c r="N1834" s="8">
        <f t="shared" si="239"/>
        <v>176</v>
      </c>
      <c r="O1834" s="8">
        <f t="shared" si="245"/>
        <v>276</v>
      </c>
      <c r="P1834" s="8">
        <f t="shared" si="248"/>
        <v>778</v>
      </c>
      <c r="Z1834" s="16"/>
      <c r="AA1834" s="12">
        <f t="shared" si="243"/>
        <v>1834</v>
      </c>
      <c r="AG1834" s="12">
        <f t="shared" si="242"/>
        <v>-1925</v>
      </c>
      <c r="AH1834" s="12">
        <f t="shared" si="244"/>
        <v>1834</v>
      </c>
      <c r="AO1834" s="11" t="s">
        <v>35</v>
      </c>
    </row>
    <row r="1835" spans="9:41">
      <c r="I1835" s="8">
        <f t="shared" si="246"/>
        <v>16</v>
      </c>
      <c r="J1835" s="8">
        <f t="shared" si="247"/>
        <v>48</v>
      </c>
      <c r="K1835" s="8">
        <f t="shared" si="240"/>
        <v>78</v>
      </c>
      <c r="L1835" s="8">
        <f t="shared" si="241"/>
        <v>112</v>
      </c>
      <c r="M1835" s="8">
        <f t="shared" si="238"/>
        <v>142</v>
      </c>
      <c r="N1835" s="8">
        <f t="shared" si="239"/>
        <v>177</v>
      </c>
      <c r="O1835" s="8">
        <f t="shared" si="245"/>
        <v>277</v>
      </c>
      <c r="P1835" s="8">
        <f t="shared" si="248"/>
        <v>779</v>
      </c>
      <c r="Z1835" s="16"/>
      <c r="AA1835" s="12">
        <f t="shared" si="243"/>
        <v>1835</v>
      </c>
      <c r="AG1835" s="12">
        <f t="shared" si="242"/>
        <v>-1924</v>
      </c>
      <c r="AH1835" s="13">
        <f t="shared" si="244"/>
        <v>1835</v>
      </c>
      <c r="AO1835" s="11" t="s">
        <v>35</v>
      </c>
    </row>
    <row r="1836" spans="9:41">
      <c r="I1836" s="8">
        <f t="shared" si="246"/>
        <v>17</v>
      </c>
      <c r="J1836" s="8">
        <f t="shared" si="247"/>
        <v>49</v>
      </c>
      <c r="K1836" s="8">
        <f t="shared" si="240"/>
        <v>79</v>
      </c>
      <c r="L1836" s="8">
        <f t="shared" si="241"/>
        <v>113</v>
      </c>
      <c r="M1836" s="8">
        <f t="shared" si="238"/>
        <v>143</v>
      </c>
      <c r="N1836" s="8">
        <f t="shared" si="239"/>
        <v>178</v>
      </c>
      <c r="O1836" s="8">
        <f t="shared" si="245"/>
        <v>278</v>
      </c>
      <c r="P1836" s="8">
        <f t="shared" si="248"/>
        <v>780</v>
      </c>
      <c r="Z1836" s="16"/>
      <c r="AA1836" s="12">
        <f t="shared" si="243"/>
        <v>1836</v>
      </c>
      <c r="AG1836" s="12">
        <f t="shared" si="242"/>
        <v>-1923</v>
      </c>
      <c r="AH1836" s="12">
        <f t="shared" si="244"/>
        <v>1836</v>
      </c>
      <c r="AO1836" s="11" t="s">
        <v>35</v>
      </c>
    </row>
    <row r="1837" spans="9:41">
      <c r="I1837" s="8">
        <f t="shared" si="246"/>
        <v>18</v>
      </c>
      <c r="J1837" s="8">
        <f t="shared" si="247"/>
        <v>50</v>
      </c>
      <c r="K1837" s="8">
        <f t="shared" si="240"/>
        <v>80</v>
      </c>
      <c r="L1837" s="8">
        <f t="shared" si="241"/>
        <v>114</v>
      </c>
      <c r="M1837" s="8">
        <f t="shared" si="238"/>
        <v>144</v>
      </c>
      <c r="N1837" s="8">
        <f t="shared" si="239"/>
        <v>179</v>
      </c>
      <c r="O1837" s="8">
        <f t="shared" si="245"/>
        <v>279</v>
      </c>
      <c r="P1837" s="8">
        <f t="shared" si="248"/>
        <v>781</v>
      </c>
      <c r="Z1837" s="16"/>
      <c r="AA1837" s="12">
        <f t="shared" si="243"/>
        <v>1837</v>
      </c>
      <c r="AG1837" s="12">
        <f t="shared" si="242"/>
        <v>-1922</v>
      </c>
      <c r="AH1837" s="12">
        <f t="shared" si="244"/>
        <v>1837</v>
      </c>
      <c r="AO1837" s="11" t="s">
        <v>35</v>
      </c>
    </row>
    <row r="1838" spans="9:41">
      <c r="I1838" s="8">
        <f t="shared" si="246"/>
        <v>19</v>
      </c>
      <c r="J1838" s="8">
        <f t="shared" si="247"/>
        <v>51</v>
      </c>
      <c r="K1838" s="8">
        <f t="shared" si="240"/>
        <v>81</v>
      </c>
      <c r="L1838" s="8">
        <f t="shared" si="241"/>
        <v>115</v>
      </c>
      <c r="M1838" s="8">
        <f t="shared" si="238"/>
        <v>145</v>
      </c>
      <c r="N1838" s="8">
        <f t="shared" si="239"/>
        <v>180</v>
      </c>
      <c r="O1838" s="8">
        <f t="shared" si="245"/>
        <v>280</v>
      </c>
      <c r="P1838" s="8">
        <f t="shared" si="248"/>
        <v>782</v>
      </c>
      <c r="Z1838" s="16"/>
      <c r="AA1838" s="12">
        <f t="shared" si="243"/>
        <v>1838</v>
      </c>
      <c r="AG1838" s="12">
        <f t="shared" si="242"/>
        <v>-1921</v>
      </c>
      <c r="AH1838" s="13">
        <f t="shared" si="244"/>
        <v>1838</v>
      </c>
      <c r="AO1838" s="11" t="s">
        <v>35</v>
      </c>
    </row>
    <row r="1839" spans="9:41">
      <c r="I1839" s="8">
        <f t="shared" si="246"/>
        <v>20</v>
      </c>
      <c r="J1839" s="8">
        <f t="shared" si="247"/>
        <v>52</v>
      </c>
      <c r="K1839" s="8">
        <f t="shared" si="240"/>
        <v>82</v>
      </c>
      <c r="L1839" s="8">
        <f t="shared" si="241"/>
        <v>116</v>
      </c>
      <c r="M1839" s="8">
        <f t="shared" si="238"/>
        <v>146</v>
      </c>
      <c r="N1839" s="8">
        <f t="shared" si="239"/>
        <v>181</v>
      </c>
      <c r="O1839" s="8">
        <f t="shared" si="245"/>
        <v>281</v>
      </c>
      <c r="P1839" s="8">
        <f t="shared" si="248"/>
        <v>783</v>
      </c>
      <c r="Z1839" s="16"/>
      <c r="AA1839" s="12">
        <f t="shared" si="243"/>
        <v>1839</v>
      </c>
      <c r="AG1839" s="12">
        <f t="shared" si="242"/>
        <v>-1920</v>
      </c>
      <c r="AH1839" s="12">
        <f t="shared" si="244"/>
        <v>1839</v>
      </c>
      <c r="AO1839" s="11" t="s">
        <v>35</v>
      </c>
    </row>
    <row r="1840" spans="9:41">
      <c r="I1840" s="8">
        <f t="shared" si="246"/>
        <v>21</v>
      </c>
      <c r="J1840" s="8">
        <f t="shared" si="247"/>
        <v>53</v>
      </c>
      <c r="K1840" s="8">
        <f t="shared" si="240"/>
        <v>83</v>
      </c>
      <c r="L1840" s="8">
        <f t="shared" si="241"/>
        <v>117</v>
      </c>
      <c r="M1840" s="8">
        <f t="shared" si="238"/>
        <v>147</v>
      </c>
      <c r="N1840" s="8">
        <f t="shared" si="239"/>
        <v>182</v>
      </c>
      <c r="O1840" s="8">
        <f t="shared" si="245"/>
        <v>282</v>
      </c>
      <c r="P1840" s="8">
        <f t="shared" si="248"/>
        <v>784</v>
      </c>
      <c r="Z1840" s="16"/>
      <c r="AA1840" s="12">
        <f t="shared" si="243"/>
        <v>1840</v>
      </c>
      <c r="AG1840" s="12">
        <f t="shared" si="242"/>
        <v>-1919</v>
      </c>
      <c r="AH1840" s="12">
        <f t="shared" si="244"/>
        <v>1840</v>
      </c>
      <c r="AO1840" s="11" t="s">
        <v>35</v>
      </c>
    </row>
    <row r="1841" spans="8:41">
      <c r="I1841" s="8">
        <f t="shared" si="246"/>
        <v>22</v>
      </c>
      <c r="J1841" s="8">
        <f t="shared" si="247"/>
        <v>54</v>
      </c>
      <c r="K1841" s="8">
        <f t="shared" si="240"/>
        <v>84</v>
      </c>
      <c r="L1841" s="8">
        <f t="shared" si="241"/>
        <v>118</v>
      </c>
      <c r="M1841" s="8">
        <f t="shared" si="238"/>
        <v>148</v>
      </c>
      <c r="N1841" s="8">
        <f t="shared" si="239"/>
        <v>183</v>
      </c>
      <c r="O1841" s="8">
        <f t="shared" si="245"/>
        <v>283</v>
      </c>
      <c r="P1841" s="8">
        <f t="shared" si="248"/>
        <v>785</v>
      </c>
      <c r="Z1841" s="16"/>
      <c r="AA1841" s="12">
        <f t="shared" si="243"/>
        <v>1841</v>
      </c>
      <c r="AG1841" s="12">
        <f t="shared" si="242"/>
        <v>-1918</v>
      </c>
      <c r="AH1841" s="13">
        <f t="shared" si="244"/>
        <v>1841</v>
      </c>
      <c r="AO1841" s="11" t="s">
        <v>35</v>
      </c>
    </row>
    <row r="1842" spans="8:41">
      <c r="I1842" s="8">
        <f t="shared" si="246"/>
        <v>23</v>
      </c>
      <c r="J1842" s="8">
        <f t="shared" si="247"/>
        <v>55</v>
      </c>
      <c r="K1842" s="8">
        <f t="shared" si="240"/>
        <v>85</v>
      </c>
      <c r="L1842" s="8">
        <f t="shared" si="241"/>
        <v>119</v>
      </c>
      <c r="M1842" s="8">
        <f t="shared" si="238"/>
        <v>149</v>
      </c>
      <c r="N1842" s="8">
        <f t="shared" si="239"/>
        <v>184</v>
      </c>
      <c r="O1842" s="8">
        <f t="shared" si="245"/>
        <v>284</v>
      </c>
      <c r="P1842" s="8">
        <f t="shared" si="248"/>
        <v>786</v>
      </c>
      <c r="Z1842" s="16"/>
      <c r="AA1842" s="12">
        <f t="shared" si="243"/>
        <v>1842</v>
      </c>
      <c r="AG1842" s="12">
        <f t="shared" si="242"/>
        <v>-1917</v>
      </c>
      <c r="AH1842" s="12">
        <f t="shared" si="244"/>
        <v>1842</v>
      </c>
      <c r="AO1842" s="11" t="s">
        <v>35</v>
      </c>
    </row>
    <row r="1843" spans="8:41">
      <c r="I1843" s="8">
        <f t="shared" si="246"/>
        <v>24</v>
      </c>
      <c r="J1843" s="8">
        <f t="shared" si="247"/>
        <v>56</v>
      </c>
      <c r="K1843" s="8">
        <f t="shared" si="240"/>
        <v>86</v>
      </c>
      <c r="L1843" s="8">
        <f t="shared" si="241"/>
        <v>120</v>
      </c>
      <c r="M1843" s="8">
        <f t="shared" si="238"/>
        <v>150</v>
      </c>
      <c r="N1843" s="8">
        <f t="shared" si="239"/>
        <v>185</v>
      </c>
      <c r="O1843" s="8">
        <f t="shared" si="245"/>
        <v>285</v>
      </c>
      <c r="P1843" s="8">
        <f t="shared" si="248"/>
        <v>787</v>
      </c>
      <c r="Z1843" s="16"/>
      <c r="AA1843" s="12">
        <f t="shared" si="243"/>
        <v>1843</v>
      </c>
      <c r="AG1843" s="12">
        <f t="shared" si="242"/>
        <v>-1916</v>
      </c>
      <c r="AH1843" s="17">
        <f t="shared" si="244"/>
        <v>1843</v>
      </c>
      <c r="AO1843" s="11" t="s">
        <v>35</v>
      </c>
    </row>
    <row r="1844" spans="8:41">
      <c r="I1844" s="8">
        <f t="shared" si="246"/>
        <v>25</v>
      </c>
      <c r="J1844" s="8">
        <f t="shared" si="247"/>
        <v>57</v>
      </c>
      <c r="K1844" s="8">
        <f t="shared" si="240"/>
        <v>87</v>
      </c>
      <c r="L1844" s="8">
        <f t="shared" si="241"/>
        <v>121</v>
      </c>
      <c r="M1844" s="8">
        <f t="shared" si="238"/>
        <v>151</v>
      </c>
      <c r="N1844" s="8">
        <f t="shared" si="239"/>
        <v>186</v>
      </c>
      <c r="O1844" s="8">
        <f t="shared" si="245"/>
        <v>286</v>
      </c>
      <c r="P1844" s="8">
        <f t="shared" si="248"/>
        <v>788</v>
      </c>
      <c r="Z1844" s="16"/>
      <c r="AA1844" s="12">
        <f t="shared" si="243"/>
        <v>1844</v>
      </c>
      <c r="AG1844" s="12">
        <f t="shared" si="242"/>
        <v>-1915</v>
      </c>
      <c r="AH1844" s="10">
        <f t="shared" si="244"/>
        <v>1844</v>
      </c>
      <c r="AO1844" s="11" t="s">
        <v>35</v>
      </c>
    </row>
    <row r="1845" spans="8:41">
      <c r="I1845" s="8">
        <f t="shared" si="246"/>
        <v>26</v>
      </c>
      <c r="J1845" s="8">
        <f t="shared" si="247"/>
        <v>58</v>
      </c>
      <c r="K1845" s="8">
        <f t="shared" si="240"/>
        <v>88</v>
      </c>
      <c r="L1845" s="8">
        <f t="shared" si="241"/>
        <v>122</v>
      </c>
      <c r="M1845" s="8">
        <f t="shared" si="238"/>
        <v>152</v>
      </c>
      <c r="N1845" s="8">
        <f t="shared" si="239"/>
        <v>187</v>
      </c>
      <c r="O1845" s="8">
        <f t="shared" si="245"/>
        <v>287</v>
      </c>
      <c r="P1845" s="8">
        <f t="shared" si="248"/>
        <v>789</v>
      </c>
      <c r="Z1845" s="16"/>
      <c r="AA1845" s="12">
        <f t="shared" si="243"/>
        <v>1845</v>
      </c>
      <c r="AG1845" s="12">
        <f t="shared" si="242"/>
        <v>-1914</v>
      </c>
      <c r="AH1845" s="12">
        <f t="shared" si="244"/>
        <v>1845</v>
      </c>
      <c r="AO1845" s="11" t="s">
        <v>35</v>
      </c>
    </row>
    <row r="1846" spans="8:41">
      <c r="I1846" s="8">
        <f t="shared" si="246"/>
        <v>27</v>
      </c>
      <c r="J1846" s="8">
        <f t="shared" si="247"/>
        <v>59</v>
      </c>
      <c r="K1846" s="8">
        <f t="shared" si="240"/>
        <v>89</v>
      </c>
      <c r="L1846" s="8">
        <f t="shared" si="241"/>
        <v>123</v>
      </c>
      <c r="M1846" s="8">
        <f t="shared" si="238"/>
        <v>153</v>
      </c>
      <c r="N1846" s="8">
        <f t="shared" si="239"/>
        <v>188</v>
      </c>
      <c r="O1846" s="8">
        <f t="shared" si="245"/>
        <v>288</v>
      </c>
      <c r="P1846" s="8">
        <f t="shared" si="248"/>
        <v>790</v>
      </c>
      <c r="Z1846" s="16"/>
      <c r="AA1846" s="12">
        <f t="shared" si="243"/>
        <v>1846</v>
      </c>
      <c r="AG1846" s="12">
        <f t="shared" si="242"/>
        <v>-1913</v>
      </c>
      <c r="AH1846" s="13">
        <f t="shared" si="244"/>
        <v>1846</v>
      </c>
      <c r="AO1846" s="11" t="s">
        <v>35</v>
      </c>
    </row>
    <row r="1847" spans="8:41">
      <c r="I1847" s="8">
        <f t="shared" si="246"/>
        <v>28</v>
      </c>
      <c r="J1847" s="8">
        <f t="shared" si="247"/>
        <v>60</v>
      </c>
      <c r="K1847" s="8">
        <f t="shared" si="240"/>
        <v>90</v>
      </c>
      <c r="L1847" s="8">
        <f t="shared" si="241"/>
        <v>124</v>
      </c>
      <c r="M1847" s="8">
        <f t="shared" si="238"/>
        <v>154</v>
      </c>
      <c r="N1847" s="8">
        <f t="shared" si="239"/>
        <v>189</v>
      </c>
      <c r="O1847" s="8">
        <f t="shared" si="245"/>
        <v>289</v>
      </c>
      <c r="P1847" s="8">
        <f t="shared" si="248"/>
        <v>791</v>
      </c>
      <c r="Z1847" s="16"/>
      <c r="AA1847" s="12">
        <f t="shared" si="243"/>
        <v>1847</v>
      </c>
      <c r="AG1847" s="12">
        <f t="shared" si="242"/>
        <v>-1912</v>
      </c>
      <c r="AH1847" s="12">
        <f t="shared" si="244"/>
        <v>1847</v>
      </c>
      <c r="AO1847" s="11" t="s">
        <v>35</v>
      </c>
    </row>
    <row r="1848" spans="8:41">
      <c r="H1848" s="7" t="s">
        <v>51</v>
      </c>
      <c r="I1848" s="8">
        <f t="shared" si="246"/>
        <v>29</v>
      </c>
      <c r="J1848" s="8">
        <f t="shared" si="247"/>
        <v>61</v>
      </c>
      <c r="K1848" s="8">
        <f t="shared" si="240"/>
        <v>91</v>
      </c>
      <c r="L1848" s="8">
        <f t="shared" si="241"/>
        <v>125</v>
      </c>
      <c r="M1848" s="8">
        <f t="shared" si="238"/>
        <v>155</v>
      </c>
      <c r="N1848" s="8">
        <f t="shared" si="239"/>
        <v>190</v>
      </c>
      <c r="O1848" s="8">
        <f t="shared" si="245"/>
        <v>290</v>
      </c>
      <c r="P1848" s="8">
        <f t="shared" si="248"/>
        <v>792</v>
      </c>
      <c r="Z1848" s="16"/>
      <c r="AA1848" s="12">
        <f t="shared" si="243"/>
        <v>1848</v>
      </c>
      <c r="AG1848" s="12">
        <f t="shared" si="242"/>
        <v>-1911</v>
      </c>
      <c r="AH1848" s="12">
        <f t="shared" si="244"/>
        <v>1848</v>
      </c>
      <c r="AO1848" s="11" t="s">
        <v>35</v>
      </c>
    </row>
    <row r="1849" spans="8:41">
      <c r="H1849" s="18">
        <v>0</v>
      </c>
      <c r="I1849" s="8">
        <f t="shared" si="246"/>
        <v>30</v>
      </c>
      <c r="J1849" s="8">
        <f t="shared" si="247"/>
        <v>62</v>
      </c>
      <c r="K1849" s="8">
        <f t="shared" si="240"/>
        <v>92</v>
      </c>
      <c r="L1849" s="8">
        <f t="shared" si="241"/>
        <v>126</v>
      </c>
      <c r="M1849" s="8">
        <f t="shared" si="238"/>
        <v>156</v>
      </c>
      <c r="N1849" s="8">
        <f t="shared" si="239"/>
        <v>191</v>
      </c>
      <c r="O1849" s="8">
        <f t="shared" si="245"/>
        <v>291</v>
      </c>
      <c r="P1849" s="8">
        <f t="shared" si="248"/>
        <v>793</v>
      </c>
      <c r="Z1849" s="16" t="s">
        <v>52</v>
      </c>
      <c r="AA1849" s="12">
        <f t="shared" si="243"/>
        <v>1849</v>
      </c>
      <c r="AG1849" s="12">
        <f t="shared" si="242"/>
        <v>-1910</v>
      </c>
      <c r="AH1849" s="13">
        <f t="shared" si="244"/>
        <v>1849</v>
      </c>
      <c r="AO1849" s="11" t="s">
        <v>35</v>
      </c>
    </row>
    <row r="1850" spans="8:41">
      <c r="H1850" s="8">
        <f t="shared" ref="H1850:H1855" si="249">H1849+1</f>
        <v>1</v>
      </c>
      <c r="I1850" s="8">
        <f t="shared" si="246"/>
        <v>31</v>
      </c>
      <c r="J1850" s="8">
        <f t="shared" si="247"/>
        <v>63</v>
      </c>
      <c r="K1850" s="8">
        <f t="shared" si="240"/>
        <v>93</v>
      </c>
      <c r="L1850" s="8">
        <f t="shared" si="241"/>
        <v>127</v>
      </c>
      <c r="M1850" s="8">
        <f t="shared" si="238"/>
        <v>157</v>
      </c>
      <c r="N1850" s="8">
        <f t="shared" si="239"/>
        <v>192</v>
      </c>
      <c r="O1850" s="8">
        <f t="shared" si="245"/>
        <v>292</v>
      </c>
      <c r="P1850" s="8">
        <f t="shared" si="248"/>
        <v>794</v>
      </c>
      <c r="Z1850" s="16"/>
      <c r="AA1850" s="12">
        <f t="shared" si="243"/>
        <v>1850</v>
      </c>
      <c r="AG1850" s="12">
        <f t="shared" si="242"/>
        <v>-1909</v>
      </c>
      <c r="AH1850" s="12">
        <f t="shared" si="244"/>
        <v>1850</v>
      </c>
      <c r="AO1850" s="11" t="s">
        <v>35</v>
      </c>
    </row>
    <row r="1851" spans="8:41">
      <c r="H1851" s="8">
        <f t="shared" si="249"/>
        <v>2</v>
      </c>
      <c r="I1851" s="8">
        <f t="shared" si="246"/>
        <v>32</v>
      </c>
      <c r="J1851" s="8">
        <f t="shared" si="247"/>
        <v>64</v>
      </c>
      <c r="K1851" s="8">
        <f t="shared" si="240"/>
        <v>94</v>
      </c>
      <c r="L1851" s="8">
        <f t="shared" si="241"/>
        <v>128</v>
      </c>
      <c r="M1851" s="8">
        <f t="shared" si="238"/>
        <v>158</v>
      </c>
      <c r="N1851" s="8">
        <f t="shared" si="239"/>
        <v>193</v>
      </c>
      <c r="O1851" s="8">
        <f t="shared" si="245"/>
        <v>293</v>
      </c>
      <c r="P1851" s="8">
        <f t="shared" si="248"/>
        <v>795</v>
      </c>
      <c r="Z1851" s="16"/>
      <c r="AA1851" s="12">
        <f t="shared" si="243"/>
        <v>1851</v>
      </c>
      <c r="AG1851" s="12">
        <f t="shared" si="242"/>
        <v>-1908</v>
      </c>
      <c r="AH1851" s="13">
        <f t="shared" si="244"/>
        <v>1851</v>
      </c>
      <c r="AO1851" s="11" t="s">
        <v>35</v>
      </c>
    </row>
    <row r="1852" spans="8:41">
      <c r="H1852" s="8">
        <f t="shared" si="249"/>
        <v>3</v>
      </c>
      <c r="I1852" s="8">
        <f>I1851+1</f>
        <v>33</v>
      </c>
      <c r="J1852" s="8">
        <f t="shared" si="247"/>
        <v>65</v>
      </c>
      <c r="K1852" s="8">
        <f t="shared" si="240"/>
        <v>95</v>
      </c>
      <c r="L1852" s="8">
        <f t="shared" si="241"/>
        <v>129</v>
      </c>
      <c r="M1852" s="8">
        <f t="shared" si="238"/>
        <v>159</v>
      </c>
      <c r="N1852" s="8">
        <f t="shared" si="239"/>
        <v>194</v>
      </c>
      <c r="O1852" s="8">
        <f t="shared" si="245"/>
        <v>294</v>
      </c>
      <c r="P1852" s="8">
        <f t="shared" si="248"/>
        <v>796</v>
      </c>
      <c r="Z1852" s="16"/>
      <c r="AA1852" s="12">
        <f t="shared" si="243"/>
        <v>1852</v>
      </c>
      <c r="AG1852" s="12">
        <f t="shared" si="242"/>
        <v>-1907</v>
      </c>
      <c r="AH1852" s="12">
        <f t="shared" si="244"/>
        <v>1852</v>
      </c>
      <c r="AO1852" s="11" t="s">
        <v>35</v>
      </c>
    </row>
    <row r="1853" spans="8:41">
      <c r="H1853" s="8">
        <f t="shared" si="249"/>
        <v>4</v>
      </c>
      <c r="I1853" s="8">
        <f>I1852+1</f>
        <v>34</v>
      </c>
      <c r="J1853" s="8">
        <f t="shared" si="247"/>
        <v>66</v>
      </c>
      <c r="K1853" s="8">
        <f t="shared" si="240"/>
        <v>96</v>
      </c>
      <c r="L1853" s="8">
        <f t="shared" si="241"/>
        <v>130</v>
      </c>
      <c r="M1853" s="8">
        <f t="shared" ref="M1853:M1916" si="250">M1852+1</f>
        <v>160</v>
      </c>
      <c r="N1853" s="8">
        <f t="shared" ref="N1853:N1916" si="251">N1852+1</f>
        <v>195</v>
      </c>
      <c r="O1853" s="8">
        <f t="shared" si="245"/>
        <v>295</v>
      </c>
      <c r="P1853" s="8">
        <f t="shared" si="248"/>
        <v>797</v>
      </c>
      <c r="Z1853" s="16"/>
      <c r="AA1853" s="12">
        <f t="shared" si="243"/>
        <v>1853</v>
      </c>
      <c r="AG1853" s="12">
        <f t="shared" si="242"/>
        <v>-1906</v>
      </c>
      <c r="AH1853" s="12">
        <f t="shared" si="244"/>
        <v>1853</v>
      </c>
      <c r="AO1853" s="11" t="s">
        <v>35</v>
      </c>
    </row>
    <row r="1854" spans="8:41">
      <c r="H1854" s="8">
        <f t="shared" si="249"/>
        <v>5</v>
      </c>
      <c r="I1854" s="8">
        <f>I1853+1</f>
        <v>35</v>
      </c>
      <c r="J1854" s="8">
        <f t="shared" si="247"/>
        <v>67</v>
      </c>
      <c r="K1854" s="8">
        <f t="shared" si="240"/>
        <v>97</v>
      </c>
      <c r="L1854" s="8">
        <f t="shared" si="241"/>
        <v>131</v>
      </c>
      <c r="M1854" s="8">
        <f t="shared" si="250"/>
        <v>161</v>
      </c>
      <c r="N1854" s="8">
        <f t="shared" si="251"/>
        <v>196</v>
      </c>
      <c r="O1854" s="8">
        <f t="shared" si="245"/>
        <v>296</v>
      </c>
      <c r="P1854" s="8">
        <f t="shared" si="248"/>
        <v>798</v>
      </c>
      <c r="Z1854" s="16"/>
      <c r="AA1854" s="12">
        <f t="shared" si="243"/>
        <v>1854</v>
      </c>
      <c r="AG1854" s="12">
        <f t="shared" si="242"/>
        <v>-1905</v>
      </c>
      <c r="AH1854" s="13">
        <f t="shared" si="244"/>
        <v>1854</v>
      </c>
      <c r="AO1854" s="11" t="s">
        <v>35</v>
      </c>
    </row>
    <row r="1855" spans="8:41">
      <c r="H1855" s="8">
        <f t="shared" si="249"/>
        <v>6</v>
      </c>
      <c r="I1855" s="8">
        <f>I1854+1</f>
        <v>36</v>
      </c>
      <c r="J1855" s="8">
        <f t="shared" si="247"/>
        <v>68</v>
      </c>
      <c r="K1855" s="8">
        <f t="shared" ref="K1855:K1918" si="252">K1854+1</f>
        <v>98</v>
      </c>
      <c r="L1855" s="8">
        <f t="shared" ref="L1855:L1918" si="253">L1854+1</f>
        <v>132</v>
      </c>
      <c r="M1855" s="8">
        <f t="shared" si="250"/>
        <v>162</v>
      </c>
      <c r="N1855" s="8">
        <f t="shared" si="251"/>
        <v>197</v>
      </c>
      <c r="O1855" s="8">
        <f t="shared" si="245"/>
        <v>297</v>
      </c>
      <c r="P1855" s="8">
        <f t="shared" si="248"/>
        <v>799</v>
      </c>
      <c r="Z1855" s="16"/>
      <c r="AA1855" s="12">
        <f t="shared" si="243"/>
        <v>1855</v>
      </c>
      <c r="AG1855" s="12">
        <f t="shared" si="242"/>
        <v>-1904</v>
      </c>
      <c r="AH1855" s="12">
        <f t="shared" si="244"/>
        <v>1855</v>
      </c>
      <c r="AO1855" s="11" t="s">
        <v>35</v>
      </c>
    </row>
    <row r="1856" spans="8:41">
      <c r="H1856" s="8">
        <f t="shared" ref="H1856:I1919" si="254">H1855+1</f>
        <v>7</v>
      </c>
      <c r="I1856" s="8">
        <f t="shared" si="254"/>
        <v>37</v>
      </c>
      <c r="J1856" s="8">
        <f t="shared" ref="J1856:J1919" si="255">J1855+1</f>
        <v>69</v>
      </c>
      <c r="K1856" s="8">
        <f t="shared" si="252"/>
        <v>99</v>
      </c>
      <c r="L1856" s="8">
        <f t="shared" si="253"/>
        <v>133</v>
      </c>
      <c r="M1856" s="8">
        <f t="shared" si="250"/>
        <v>163</v>
      </c>
      <c r="N1856" s="8">
        <f t="shared" si="251"/>
        <v>198</v>
      </c>
      <c r="O1856" s="8">
        <f t="shared" si="245"/>
        <v>298</v>
      </c>
      <c r="P1856" s="8">
        <f t="shared" si="248"/>
        <v>800</v>
      </c>
      <c r="Z1856" s="16"/>
      <c r="AA1856" s="12">
        <f t="shared" si="243"/>
        <v>1856</v>
      </c>
      <c r="AG1856" s="12">
        <f t="shared" ref="AG1856:AG1919" si="256">AG1857-1</f>
        <v>-1903</v>
      </c>
      <c r="AH1856" s="12">
        <f t="shared" si="244"/>
        <v>1856</v>
      </c>
      <c r="AO1856" s="11" t="s">
        <v>35</v>
      </c>
    </row>
    <row r="1857" spans="8:41">
      <c r="H1857" s="8">
        <f t="shared" si="254"/>
        <v>8</v>
      </c>
      <c r="I1857" s="8">
        <f t="shared" si="254"/>
        <v>38</v>
      </c>
      <c r="J1857" s="8">
        <f t="shared" si="255"/>
        <v>70</v>
      </c>
      <c r="K1857" s="8">
        <f t="shared" si="252"/>
        <v>100</v>
      </c>
      <c r="L1857" s="8">
        <f t="shared" si="253"/>
        <v>134</v>
      </c>
      <c r="M1857" s="8">
        <f t="shared" si="250"/>
        <v>164</v>
      </c>
      <c r="N1857" s="8">
        <f t="shared" si="251"/>
        <v>199</v>
      </c>
      <c r="O1857" s="8">
        <f t="shared" si="245"/>
        <v>299</v>
      </c>
      <c r="P1857" s="8">
        <f t="shared" si="248"/>
        <v>801</v>
      </c>
      <c r="Z1857" s="16"/>
      <c r="AA1857" s="12">
        <f t="shared" si="243"/>
        <v>1857</v>
      </c>
      <c r="AG1857" s="12">
        <f t="shared" si="256"/>
        <v>-1902</v>
      </c>
      <c r="AH1857" s="13">
        <f t="shared" si="244"/>
        <v>1857</v>
      </c>
      <c r="AO1857" s="11" t="s">
        <v>35</v>
      </c>
    </row>
    <row r="1858" spans="8:41">
      <c r="H1858" s="8">
        <f t="shared" si="254"/>
        <v>9</v>
      </c>
      <c r="I1858" s="8">
        <f t="shared" si="254"/>
        <v>39</v>
      </c>
      <c r="J1858" s="8">
        <f t="shared" si="255"/>
        <v>71</v>
      </c>
      <c r="K1858" s="8">
        <f t="shared" si="252"/>
        <v>101</v>
      </c>
      <c r="L1858" s="8">
        <f t="shared" si="253"/>
        <v>135</v>
      </c>
      <c r="M1858" s="8">
        <f t="shared" si="250"/>
        <v>165</v>
      </c>
      <c r="N1858" s="8">
        <f t="shared" si="251"/>
        <v>200</v>
      </c>
      <c r="O1858" s="8">
        <f t="shared" si="245"/>
        <v>300</v>
      </c>
      <c r="P1858" s="8">
        <f t="shared" si="248"/>
        <v>802</v>
      </c>
      <c r="Z1858" s="16"/>
      <c r="AA1858" s="12">
        <f t="shared" ref="AA1858:AA1921" si="257">AA1857+1</f>
        <v>1858</v>
      </c>
      <c r="AG1858" s="12">
        <f t="shared" si="256"/>
        <v>-1901</v>
      </c>
      <c r="AH1858" s="12">
        <f t="shared" si="244"/>
        <v>1858</v>
      </c>
      <c r="AO1858" s="11" t="s">
        <v>35</v>
      </c>
    </row>
    <row r="1859" spans="8:41">
      <c r="H1859" s="8">
        <f t="shared" si="254"/>
        <v>10</v>
      </c>
      <c r="I1859" s="8">
        <f t="shared" si="254"/>
        <v>40</v>
      </c>
      <c r="J1859" s="8">
        <f t="shared" si="255"/>
        <v>72</v>
      </c>
      <c r="K1859" s="8">
        <f t="shared" si="252"/>
        <v>102</v>
      </c>
      <c r="L1859" s="8">
        <f t="shared" si="253"/>
        <v>136</v>
      </c>
      <c r="M1859" s="8">
        <f t="shared" si="250"/>
        <v>166</v>
      </c>
      <c r="N1859" s="8">
        <f t="shared" si="251"/>
        <v>201</v>
      </c>
      <c r="O1859" s="8">
        <f t="shared" si="245"/>
        <v>301</v>
      </c>
      <c r="P1859" s="8">
        <f t="shared" si="248"/>
        <v>803</v>
      </c>
      <c r="Z1859" s="16"/>
      <c r="AA1859" s="12">
        <f t="shared" si="257"/>
        <v>1859</v>
      </c>
      <c r="AG1859" s="12">
        <f t="shared" si="256"/>
        <v>-1900</v>
      </c>
      <c r="AH1859" s="12">
        <f t="shared" si="244"/>
        <v>1859</v>
      </c>
      <c r="AO1859" s="11" t="s">
        <v>35</v>
      </c>
    </row>
    <row r="1860" spans="8:41">
      <c r="H1860" s="8">
        <f t="shared" si="254"/>
        <v>11</v>
      </c>
      <c r="I1860" s="8">
        <f t="shared" si="254"/>
        <v>41</v>
      </c>
      <c r="J1860" s="8">
        <f t="shared" si="255"/>
        <v>73</v>
      </c>
      <c r="K1860" s="8">
        <f t="shared" si="252"/>
        <v>103</v>
      </c>
      <c r="L1860" s="8">
        <f t="shared" si="253"/>
        <v>137</v>
      </c>
      <c r="M1860" s="8">
        <f t="shared" si="250"/>
        <v>167</v>
      </c>
      <c r="N1860" s="8">
        <f t="shared" si="251"/>
        <v>202</v>
      </c>
      <c r="O1860" s="8">
        <f t="shared" si="245"/>
        <v>302</v>
      </c>
      <c r="P1860" s="8">
        <f t="shared" si="248"/>
        <v>804</v>
      </c>
      <c r="Z1860" s="16"/>
      <c r="AA1860" s="12">
        <f t="shared" si="257"/>
        <v>1860</v>
      </c>
      <c r="AG1860" s="12">
        <f t="shared" si="256"/>
        <v>-1899</v>
      </c>
      <c r="AH1860" s="13">
        <f t="shared" si="244"/>
        <v>1860</v>
      </c>
      <c r="AO1860" s="11" t="s">
        <v>35</v>
      </c>
    </row>
    <row r="1861" spans="8:41">
      <c r="H1861" s="8">
        <f t="shared" si="254"/>
        <v>12</v>
      </c>
      <c r="I1861" s="8">
        <f t="shared" si="254"/>
        <v>42</v>
      </c>
      <c r="J1861" s="8">
        <f t="shared" si="255"/>
        <v>74</v>
      </c>
      <c r="K1861" s="8">
        <f t="shared" si="252"/>
        <v>104</v>
      </c>
      <c r="L1861" s="8">
        <f t="shared" si="253"/>
        <v>138</v>
      </c>
      <c r="M1861" s="8">
        <f t="shared" si="250"/>
        <v>168</v>
      </c>
      <c r="N1861" s="8">
        <f t="shared" si="251"/>
        <v>203</v>
      </c>
      <c r="O1861" s="8">
        <f t="shared" si="245"/>
        <v>303</v>
      </c>
      <c r="P1861" s="8">
        <f t="shared" si="248"/>
        <v>805</v>
      </c>
      <c r="Z1861" s="16"/>
      <c r="AA1861" s="12">
        <f t="shared" si="257"/>
        <v>1861</v>
      </c>
      <c r="AG1861" s="12">
        <f t="shared" si="256"/>
        <v>-1898</v>
      </c>
      <c r="AH1861" s="12">
        <f t="shared" si="244"/>
        <v>1861</v>
      </c>
      <c r="AO1861" s="11" t="s">
        <v>35</v>
      </c>
    </row>
    <row r="1862" spans="8:41">
      <c r="H1862" s="8">
        <f t="shared" si="254"/>
        <v>13</v>
      </c>
      <c r="I1862" s="8">
        <f t="shared" si="254"/>
        <v>43</v>
      </c>
      <c r="J1862" s="8">
        <f t="shared" si="255"/>
        <v>75</v>
      </c>
      <c r="K1862" s="8">
        <f t="shared" si="252"/>
        <v>105</v>
      </c>
      <c r="L1862" s="8">
        <f t="shared" si="253"/>
        <v>139</v>
      </c>
      <c r="M1862" s="8">
        <f t="shared" si="250"/>
        <v>169</v>
      </c>
      <c r="N1862" s="8">
        <f t="shared" si="251"/>
        <v>204</v>
      </c>
      <c r="O1862" s="8">
        <f t="shared" si="245"/>
        <v>304</v>
      </c>
      <c r="P1862" s="8">
        <f t="shared" si="248"/>
        <v>806</v>
      </c>
      <c r="Z1862" s="16"/>
      <c r="AA1862" s="12">
        <f t="shared" si="257"/>
        <v>1862</v>
      </c>
      <c r="AG1862" s="12">
        <f t="shared" si="256"/>
        <v>-1897</v>
      </c>
      <c r="AH1862" s="17">
        <f t="shared" si="244"/>
        <v>1862</v>
      </c>
      <c r="AO1862" s="11" t="s">
        <v>35</v>
      </c>
    </row>
    <row r="1863" spans="8:41">
      <c r="H1863" s="8">
        <f t="shared" si="254"/>
        <v>14</v>
      </c>
      <c r="I1863" s="8">
        <f t="shared" si="254"/>
        <v>44</v>
      </c>
      <c r="J1863" s="8">
        <f t="shared" si="255"/>
        <v>76</v>
      </c>
      <c r="K1863" s="8">
        <f t="shared" si="252"/>
        <v>106</v>
      </c>
      <c r="L1863" s="8">
        <f t="shared" si="253"/>
        <v>140</v>
      </c>
      <c r="M1863" s="8">
        <f t="shared" si="250"/>
        <v>170</v>
      </c>
      <c r="N1863" s="8">
        <f t="shared" si="251"/>
        <v>205</v>
      </c>
      <c r="O1863" s="8">
        <f t="shared" si="245"/>
        <v>305</v>
      </c>
      <c r="P1863" s="8">
        <f t="shared" si="248"/>
        <v>807</v>
      </c>
      <c r="Z1863" s="16"/>
      <c r="AA1863" s="12">
        <f t="shared" si="257"/>
        <v>1863</v>
      </c>
      <c r="AG1863" s="12">
        <f t="shared" si="256"/>
        <v>-1896</v>
      </c>
      <c r="AH1863" s="10">
        <f t="shared" si="244"/>
        <v>1863</v>
      </c>
      <c r="AO1863" s="11" t="s">
        <v>35</v>
      </c>
    </row>
    <row r="1864" spans="8:41">
      <c r="H1864" s="8">
        <f t="shared" si="254"/>
        <v>15</v>
      </c>
      <c r="I1864" s="8">
        <f t="shared" si="254"/>
        <v>45</v>
      </c>
      <c r="J1864" s="8">
        <f t="shared" si="255"/>
        <v>77</v>
      </c>
      <c r="K1864" s="8">
        <f t="shared" si="252"/>
        <v>107</v>
      </c>
      <c r="L1864" s="8">
        <f t="shared" si="253"/>
        <v>141</v>
      </c>
      <c r="M1864" s="8">
        <f t="shared" si="250"/>
        <v>171</v>
      </c>
      <c r="N1864" s="8">
        <f t="shared" si="251"/>
        <v>206</v>
      </c>
      <c r="O1864" s="8">
        <f t="shared" si="245"/>
        <v>306</v>
      </c>
      <c r="P1864" s="8">
        <f t="shared" si="248"/>
        <v>808</v>
      </c>
      <c r="Z1864" s="16"/>
      <c r="AA1864" s="12">
        <f t="shared" si="257"/>
        <v>1864</v>
      </c>
      <c r="AG1864" s="12">
        <f t="shared" si="256"/>
        <v>-1895</v>
      </c>
      <c r="AH1864" s="12">
        <f t="shared" si="244"/>
        <v>1864</v>
      </c>
      <c r="AO1864" s="11" t="s">
        <v>35</v>
      </c>
    </row>
    <row r="1865" spans="8:41">
      <c r="H1865" s="8">
        <f t="shared" si="254"/>
        <v>16</v>
      </c>
      <c r="I1865" s="8">
        <f t="shared" si="254"/>
        <v>46</v>
      </c>
      <c r="J1865" s="8">
        <f t="shared" si="255"/>
        <v>78</v>
      </c>
      <c r="K1865" s="8">
        <f t="shared" si="252"/>
        <v>108</v>
      </c>
      <c r="L1865" s="8">
        <f t="shared" si="253"/>
        <v>142</v>
      </c>
      <c r="M1865" s="8">
        <f t="shared" si="250"/>
        <v>172</v>
      </c>
      <c r="N1865" s="8">
        <f t="shared" si="251"/>
        <v>207</v>
      </c>
      <c r="O1865" s="8">
        <f t="shared" si="245"/>
        <v>307</v>
      </c>
      <c r="P1865" s="8">
        <f t="shared" si="248"/>
        <v>809</v>
      </c>
      <c r="Z1865" s="16"/>
      <c r="AA1865" s="12">
        <f t="shared" si="257"/>
        <v>1865</v>
      </c>
      <c r="AG1865" s="12">
        <f t="shared" si="256"/>
        <v>-1894</v>
      </c>
      <c r="AH1865" s="13">
        <f t="shared" si="244"/>
        <v>1865</v>
      </c>
      <c r="AO1865" s="11" t="s">
        <v>35</v>
      </c>
    </row>
    <row r="1866" spans="8:41">
      <c r="H1866" s="8">
        <f t="shared" si="254"/>
        <v>17</v>
      </c>
      <c r="I1866" s="8">
        <f t="shared" si="254"/>
        <v>47</v>
      </c>
      <c r="J1866" s="8">
        <f t="shared" si="255"/>
        <v>79</v>
      </c>
      <c r="K1866" s="8">
        <f t="shared" si="252"/>
        <v>109</v>
      </c>
      <c r="L1866" s="8">
        <f t="shared" si="253"/>
        <v>143</v>
      </c>
      <c r="M1866" s="8">
        <f t="shared" si="250"/>
        <v>173</v>
      </c>
      <c r="N1866" s="8">
        <f t="shared" si="251"/>
        <v>208</v>
      </c>
      <c r="O1866" s="8">
        <f t="shared" si="245"/>
        <v>308</v>
      </c>
      <c r="P1866" s="8">
        <f t="shared" si="248"/>
        <v>810</v>
      </c>
      <c r="Z1866" s="16"/>
      <c r="AA1866" s="12">
        <f t="shared" si="257"/>
        <v>1866</v>
      </c>
      <c r="AG1866" s="12">
        <f t="shared" si="256"/>
        <v>-1893</v>
      </c>
      <c r="AH1866" s="12">
        <f t="shared" si="244"/>
        <v>1866</v>
      </c>
      <c r="AO1866" s="11" t="s">
        <v>35</v>
      </c>
    </row>
    <row r="1867" spans="8:41">
      <c r="H1867" s="8">
        <f t="shared" si="254"/>
        <v>18</v>
      </c>
      <c r="I1867" s="8">
        <f t="shared" si="254"/>
        <v>48</v>
      </c>
      <c r="J1867" s="8">
        <f t="shared" si="255"/>
        <v>80</v>
      </c>
      <c r="K1867" s="8">
        <f t="shared" si="252"/>
        <v>110</v>
      </c>
      <c r="L1867" s="8">
        <f t="shared" si="253"/>
        <v>144</v>
      </c>
      <c r="M1867" s="8">
        <f t="shared" si="250"/>
        <v>174</v>
      </c>
      <c r="N1867" s="8">
        <f t="shared" si="251"/>
        <v>209</v>
      </c>
      <c r="O1867" s="8">
        <f t="shared" si="245"/>
        <v>309</v>
      </c>
      <c r="P1867" s="8">
        <f t="shared" si="248"/>
        <v>811</v>
      </c>
      <c r="Z1867" s="16"/>
      <c r="AA1867" s="12">
        <f t="shared" si="257"/>
        <v>1867</v>
      </c>
      <c r="AG1867" s="12">
        <f t="shared" si="256"/>
        <v>-1892</v>
      </c>
      <c r="AH1867" s="12">
        <f t="shared" si="244"/>
        <v>1867</v>
      </c>
      <c r="AO1867" s="11" t="s">
        <v>35</v>
      </c>
    </row>
    <row r="1868" spans="8:41">
      <c r="H1868" s="8">
        <f t="shared" si="254"/>
        <v>19</v>
      </c>
      <c r="I1868" s="8">
        <f t="shared" si="254"/>
        <v>49</v>
      </c>
      <c r="J1868" s="8">
        <f t="shared" si="255"/>
        <v>81</v>
      </c>
      <c r="K1868" s="8">
        <f t="shared" si="252"/>
        <v>111</v>
      </c>
      <c r="L1868" s="8">
        <f t="shared" si="253"/>
        <v>145</v>
      </c>
      <c r="M1868" s="8">
        <f t="shared" si="250"/>
        <v>175</v>
      </c>
      <c r="N1868" s="8">
        <f t="shared" si="251"/>
        <v>210</v>
      </c>
      <c r="O1868" s="8">
        <f t="shared" si="245"/>
        <v>310</v>
      </c>
      <c r="P1868" s="8">
        <f t="shared" si="248"/>
        <v>812</v>
      </c>
      <c r="Z1868" s="16"/>
      <c r="AA1868" s="12">
        <f t="shared" si="257"/>
        <v>1868</v>
      </c>
      <c r="AG1868" s="12">
        <f t="shared" si="256"/>
        <v>-1891</v>
      </c>
      <c r="AH1868" s="13">
        <f t="shared" si="244"/>
        <v>1868</v>
      </c>
      <c r="AO1868" s="11" t="s">
        <v>35</v>
      </c>
    </row>
    <row r="1869" spans="8:41">
      <c r="H1869" s="8">
        <f t="shared" si="254"/>
        <v>20</v>
      </c>
      <c r="I1869" s="8">
        <f t="shared" si="254"/>
        <v>50</v>
      </c>
      <c r="J1869" s="8">
        <f t="shared" si="255"/>
        <v>82</v>
      </c>
      <c r="K1869" s="8">
        <f t="shared" si="252"/>
        <v>112</v>
      </c>
      <c r="L1869" s="8">
        <f t="shared" si="253"/>
        <v>146</v>
      </c>
      <c r="M1869" s="8">
        <f t="shared" si="250"/>
        <v>176</v>
      </c>
      <c r="N1869" s="8">
        <f t="shared" si="251"/>
        <v>211</v>
      </c>
      <c r="O1869" s="8">
        <f t="shared" si="245"/>
        <v>311</v>
      </c>
      <c r="P1869" s="8">
        <f t="shared" si="248"/>
        <v>813</v>
      </c>
      <c r="Z1869" s="16"/>
      <c r="AA1869" s="12">
        <f t="shared" si="257"/>
        <v>1869</v>
      </c>
      <c r="AG1869" s="12">
        <f t="shared" si="256"/>
        <v>-1890</v>
      </c>
      <c r="AH1869" s="12">
        <f t="shared" si="244"/>
        <v>1869</v>
      </c>
      <c r="AO1869" s="11" t="s">
        <v>35</v>
      </c>
    </row>
    <row r="1870" spans="8:41">
      <c r="H1870" s="8">
        <f t="shared" si="254"/>
        <v>21</v>
      </c>
      <c r="I1870" s="8">
        <f t="shared" si="254"/>
        <v>51</v>
      </c>
      <c r="J1870" s="8">
        <f t="shared" si="255"/>
        <v>83</v>
      </c>
      <c r="K1870" s="8">
        <f t="shared" si="252"/>
        <v>113</v>
      </c>
      <c r="L1870" s="8">
        <f t="shared" si="253"/>
        <v>147</v>
      </c>
      <c r="M1870" s="8">
        <f t="shared" si="250"/>
        <v>177</v>
      </c>
      <c r="N1870" s="8">
        <f t="shared" si="251"/>
        <v>212</v>
      </c>
      <c r="O1870" s="8">
        <f t="shared" si="245"/>
        <v>312</v>
      </c>
      <c r="P1870" s="8">
        <f t="shared" si="248"/>
        <v>814</v>
      </c>
      <c r="Z1870" s="16"/>
      <c r="AA1870" s="12">
        <f t="shared" si="257"/>
        <v>1870</v>
      </c>
      <c r="AG1870" s="12">
        <f t="shared" si="256"/>
        <v>-1889</v>
      </c>
      <c r="AH1870" s="13">
        <f t="shared" si="244"/>
        <v>1870</v>
      </c>
      <c r="AO1870" s="11" t="s">
        <v>35</v>
      </c>
    </row>
    <row r="1871" spans="8:41">
      <c r="H1871" s="8">
        <f t="shared" si="254"/>
        <v>22</v>
      </c>
      <c r="I1871" s="8">
        <f t="shared" si="254"/>
        <v>52</v>
      </c>
      <c r="J1871" s="8">
        <f t="shared" si="255"/>
        <v>84</v>
      </c>
      <c r="K1871" s="8">
        <f t="shared" si="252"/>
        <v>114</v>
      </c>
      <c r="L1871" s="8">
        <f t="shared" si="253"/>
        <v>148</v>
      </c>
      <c r="M1871" s="8">
        <f t="shared" si="250"/>
        <v>178</v>
      </c>
      <c r="N1871" s="8">
        <f t="shared" si="251"/>
        <v>213</v>
      </c>
      <c r="O1871" s="8">
        <f t="shared" si="245"/>
        <v>313</v>
      </c>
      <c r="P1871" s="8">
        <f t="shared" si="248"/>
        <v>815</v>
      </c>
      <c r="Z1871" s="16"/>
      <c r="AA1871" s="12">
        <f t="shared" si="257"/>
        <v>1871</v>
      </c>
      <c r="AG1871" s="12">
        <f t="shared" si="256"/>
        <v>-1888</v>
      </c>
      <c r="AH1871" s="12">
        <f t="shared" si="244"/>
        <v>1871</v>
      </c>
      <c r="AO1871" s="11" t="s">
        <v>35</v>
      </c>
    </row>
    <row r="1872" spans="8:41">
      <c r="H1872" s="8">
        <f t="shared" si="254"/>
        <v>23</v>
      </c>
      <c r="I1872" s="8">
        <f t="shared" si="254"/>
        <v>53</v>
      </c>
      <c r="J1872" s="8">
        <f t="shared" si="255"/>
        <v>85</v>
      </c>
      <c r="K1872" s="8">
        <f t="shared" si="252"/>
        <v>115</v>
      </c>
      <c r="L1872" s="8">
        <f t="shared" si="253"/>
        <v>149</v>
      </c>
      <c r="M1872" s="8">
        <f t="shared" si="250"/>
        <v>179</v>
      </c>
      <c r="N1872" s="8">
        <f t="shared" si="251"/>
        <v>214</v>
      </c>
      <c r="O1872" s="8">
        <f t="shared" si="245"/>
        <v>314</v>
      </c>
      <c r="P1872" s="8">
        <f t="shared" si="248"/>
        <v>816</v>
      </c>
      <c r="Z1872" s="16"/>
      <c r="AA1872" s="12">
        <f t="shared" si="257"/>
        <v>1872</v>
      </c>
      <c r="AG1872" s="12">
        <f t="shared" si="256"/>
        <v>-1887</v>
      </c>
      <c r="AH1872" s="12">
        <f t="shared" si="244"/>
        <v>1872</v>
      </c>
      <c r="AO1872" s="11" t="s">
        <v>35</v>
      </c>
    </row>
    <row r="1873" spans="7:41">
      <c r="H1873" s="8">
        <f t="shared" si="254"/>
        <v>24</v>
      </c>
      <c r="I1873" s="8">
        <f t="shared" si="254"/>
        <v>54</v>
      </c>
      <c r="J1873" s="8">
        <f t="shared" si="255"/>
        <v>86</v>
      </c>
      <c r="K1873" s="8">
        <f t="shared" si="252"/>
        <v>116</v>
      </c>
      <c r="L1873" s="8">
        <f t="shared" si="253"/>
        <v>150</v>
      </c>
      <c r="M1873" s="8">
        <f t="shared" si="250"/>
        <v>180</v>
      </c>
      <c r="N1873" s="8">
        <f t="shared" si="251"/>
        <v>215</v>
      </c>
      <c r="O1873" s="8">
        <f t="shared" si="245"/>
        <v>315</v>
      </c>
      <c r="P1873" s="8">
        <f t="shared" si="248"/>
        <v>817</v>
      </c>
      <c r="Z1873" s="16"/>
      <c r="AA1873" s="12">
        <f t="shared" si="257"/>
        <v>1873</v>
      </c>
      <c r="AG1873" s="12">
        <f t="shared" si="256"/>
        <v>-1886</v>
      </c>
      <c r="AH1873" s="13">
        <f t="shared" si="244"/>
        <v>1873</v>
      </c>
      <c r="AO1873" s="11" t="s">
        <v>35</v>
      </c>
    </row>
    <row r="1874" spans="7:41">
      <c r="H1874" s="8">
        <f t="shared" si="254"/>
        <v>25</v>
      </c>
      <c r="I1874" s="8">
        <f t="shared" si="254"/>
        <v>55</v>
      </c>
      <c r="J1874" s="8">
        <f t="shared" si="255"/>
        <v>87</v>
      </c>
      <c r="K1874" s="8">
        <f t="shared" si="252"/>
        <v>117</v>
      </c>
      <c r="L1874" s="8">
        <f t="shared" si="253"/>
        <v>151</v>
      </c>
      <c r="M1874" s="8">
        <f t="shared" si="250"/>
        <v>181</v>
      </c>
      <c r="N1874" s="8">
        <f t="shared" si="251"/>
        <v>216</v>
      </c>
      <c r="O1874" s="8">
        <f t="shared" si="245"/>
        <v>316</v>
      </c>
      <c r="P1874" s="8">
        <f t="shared" si="248"/>
        <v>818</v>
      </c>
      <c r="Z1874" s="16"/>
      <c r="AA1874" s="12">
        <f t="shared" si="257"/>
        <v>1874</v>
      </c>
      <c r="AG1874" s="12">
        <f t="shared" si="256"/>
        <v>-1885</v>
      </c>
      <c r="AH1874" s="12">
        <f t="shared" si="244"/>
        <v>1874</v>
      </c>
      <c r="AO1874" s="11" t="s">
        <v>35</v>
      </c>
    </row>
    <row r="1875" spans="7:41">
      <c r="H1875" s="8">
        <f t="shared" si="254"/>
        <v>26</v>
      </c>
      <c r="I1875" s="8">
        <f t="shared" si="254"/>
        <v>56</v>
      </c>
      <c r="J1875" s="8">
        <f t="shared" si="255"/>
        <v>88</v>
      </c>
      <c r="K1875" s="8">
        <f t="shared" si="252"/>
        <v>118</v>
      </c>
      <c r="L1875" s="8">
        <f t="shared" si="253"/>
        <v>152</v>
      </c>
      <c r="M1875" s="8">
        <f t="shared" si="250"/>
        <v>182</v>
      </c>
      <c r="N1875" s="8">
        <f t="shared" si="251"/>
        <v>217</v>
      </c>
      <c r="O1875" s="8">
        <f t="shared" si="245"/>
        <v>317</v>
      </c>
      <c r="P1875" s="8">
        <f t="shared" si="248"/>
        <v>819</v>
      </c>
      <c r="Z1875" s="16"/>
      <c r="AA1875" s="12">
        <f t="shared" si="257"/>
        <v>1875</v>
      </c>
      <c r="AG1875" s="12">
        <f t="shared" si="256"/>
        <v>-1884</v>
      </c>
      <c r="AH1875" s="12">
        <f t="shared" si="244"/>
        <v>1875</v>
      </c>
      <c r="AO1875" s="11" t="s">
        <v>35</v>
      </c>
    </row>
    <row r="1876" spans="7:41">
      <c r="H1876" s="8">
        <f t="shared" si="254"/>
        <v>27</v>
      </c>
      <c r="I1876" s="8">
        <f t="shared" si="254"/>
        <v>57</v>
      </c>
      <c r="J1876" s="8">
        <f t="shared" si="255"/>
        <v>89</v>
      </c>
      <c r="K1876" s="8">
        <f t="shared" si="252"/>
        <v>119</v>
      </c>
      <c r="L1876" s="8">
        <f t="shared" si="253"/>
        <v>153</v>
      </c>
      <c r="M1876" s="8">
        <f t="shared" si="250"/>
        <v>183</v>
      </c>
      <c r="N1876" s="8">
        <f t="shared" si="251"/>
        <v>218</v>
      </c>
      <c r="O1876" s="8">
        <f t="shared" si="245"/>
        <v>318</v>
      </c>
      <c r="P1876" s="8">
        <f t="shared" si="248"/>
        <v>820</v>
      </c>
      <c r="Z1876" s="16"/>
      <c r="AA1876" s="12">
        <f t="shared" si="257"/>
        <v>1876</v>
      </c>
      <c r="AG1876" s="12">
        <f t="shared" si="256"/>
        <v>-1883</v>
      </c>
      <c r="AH1876" s="13">
        <f t="shared" si="244"/>
        <v>1876</v>
      </c>
      <c r="AO1876" s="11" t="s">
        <v>35</v>
      </c>
    </row>
    <row r="1877" spans="7:41">
      <c r="G1877" s="7" t="s">
        <v>53</v>
      </c>
      <c r="H1877" s="8">
        <f t="shared" si="254"/>
        <v>28</v>
      </c>
      <c r="I1877" s="8">
        <f t="shared" si="254"/>
        <v>58</v>
      </c>
      <c r="J1877" s="8">
        <f t="shared" si="255"/>
        <v>90</v>
      </c>
      <c r="K1877" s="8">
        <f t="shared" si="252"/>
        <v>120</v>
      </c>
      <c r="L1877" s="8">
        <f t="shared" si="253"/>
        <v>154</v>
      </c>
      <c r="M1877" s="8">
        <f t="shared" si="250"/>
        <v>184</v>
      </c>
      <c r="N1877" s="8">
        <f t="shared" si="251"/>
        <v>219</v>
      </c>
      <c r="O1877" s="8">
        <f t="shared" si="245"/>
        <v>319</v>
      </c>
      <c r="P1877" s="8">
        <f t="shared" si="248"/>
        <v>821</v>
      </c>
      <c r="Z1877" s="16"/>
      <c r="AA1877" s="12">
        <f t="shared" si="257"/>
        <v>1877</v>
      </c>
      <c r="AG1877" s="12">
        <f t="shared" si="256"/>
        <v>-1882</v>
      </c>
      <c r="AH1877" s="12">
        <f t="shared" ref="AH1877:AH1940" si="258">AH1876+1</f>
        <v>1877</v>
      </c>
      <c r="AO1877" s="11" t="s">
        <v>35</v>
      </c>
    </row>
    <row r="1878" spans="7:41">
      <c r="G1878" s="18">
        <v>0</v>
      </c>
      <c r="H1878" s="8">
        <f t="shared" si="254"/>
        <v>29</v>
      </c>
      <c r="I1878" s="8">
        <f t="shared" si="254"/>
        <v>59</v>
      </c>
      <c r="J1878" s="8">
        <f t="shared" si="255"/>
        <v>91</v>
      </c>
      <c r="K1878" s="8">
        <f t="shared" si="252"/>
        <v>121</v>
      </c>
      <c r="L1878" s="8">
        <f t="shared" si="253"/>
        <v>155</v>
      </c>
      <c r="M1878" s="8">
        <f t="shared" si="250"/>
        <v>185</v>
      </c>
      <c r="N1878" s="8">
        <f t="shared" si="251"/>
        <v>220</v>
      </c>
      <c r="O1878" s="8">
        <f t="shared" si="245"/>
        <v>320</v>
      </c>
      <c r="P1878" s="8">
        <f t="shared" si="248"/>
        <v>822</v>
      </c>
      <c r="Z1878" s="16" t="s">
        <v>54</v>
      </c>
      <c r="AA1878" s="12">
        <f t="shared" si="257"/>
        <v>1878</v>
      </c>
      <c r="AG1878" s="12">
        <f t="shared" si="256"/>
        <v>-1881</v>
      </c>
      <c r="AH1878" s="12">
        <f t="shared" si="258"/>
        <v>1878</v>
      </c>
      <c r="AO1878" s="11" t="s">
        <v>35</v>
      </c>
    </row>
    <row r="1879" spans="7:41">
      <c r="G1879" s="8">
        <f>G1878+1</f>
        <v>1</v>
      </c>
      <c r="H1879" s="8">
        <f t="shared" si="254"/>
        <v>30</v>
      </c>
      <c r="I1879" s="8">
        <f t="shared" si="254"/>
        <v>60</v>
      </c>
      <c r="J1879" s="8">
        <f t="shared" si="255"/>
        <v>92</v>
      </c>
      <c r="K1879" s="8">
        <f t="shared" si="252"/>
        <v>122</v>
      </c>
      <c r="L1879" s="8">
        <f t="shared" si="253"/>
        <v>156</v>
      </c>
      <c r="M1879" s="8">
        <f t="shared" si="250"/>
        <v>186</v>
      </c>
      <c r="N1879" s="8">
        <f t="shared" si="251"/>
        <v>221</v>
      </c>
      <c r="O1879" s="8">
        <f t="shared" si="245"/>
        <v>321</v>
      </c>
      <c r="P1879" s="8">
        <f t="shared" si="248"/>
        <v>823</v>
      </c>
      <c r="Z1879" s="16"/>
      <c r="AA1879" s="12">
        <f t="shared" si="257"/>
        <v>1879</v>
      </c>
      <c r="AG1879" s="12">
        <f t="shared" si="256"/>
        <v>-1880</v>
      </c>
      <c r="AH1879" s="13">
        <f t="shared" si="258"/>
        <v>1879</v>
      </c>
      <c r="AO1879" s="11" t="s">
        <v>35</v>
      </c>
    </row>
    <row r="1880" spans="7:41">
      <c r="G1880" s="8">
        <f>G1879+1</f>
        <v>2</v>
      </c>
      <c r="H1880" s="8">
        <f t="shared" si="254"/>
        <v>31</v>
      </c>
      <c r="I1880" s="8">
        <f t="shared" si="254"/>
        <v>61</v>
      </c>
      <c r="J1880" s="8">
        <f t="shared" si="255"/>
        <v>93</v>
      </c>
      <c r="K1880" s="8">
        <f t="shared" si="252"/>
        <v>123</v>
      </c>
      <c r="L1880" s="8">
        <f t="shared" si="253"/>
        <v>157</v>
      </c>
      <c r="M1880" s="8">
        <f t="shared" si="250"/>
        <v>187</v>
      </c>
      <c r="N1880" s="8">
        <f t="shared" si="251"/>
        <v>222</v>
      </c>
      <c r="O1880" s="8">
        <f t="shared" si="245"/>
        <v>322</v>
      </c>
      <c r="P1880" s="8">
        <f t="shared" si="248"/>
        <v>824</v>
      </c>
      <c r="Z1880" s="16"/>
      <c r="AA1880" s="12">
        <f t="shared" si="257"/>
        <v>1880</v>
      </c>
      <c r="AG1880" s="12">
        <f t="shared" si="256"/>
        <v>-1879</v>
      </c>
      <c r="AH1880" s="12">
        <f t="shared" si="258"/>
        <v>1880</v>
      </c>
      <c r="AO1880" s="11" t="s">
        <v>35</v>
      </c>
    </row>
    <row r="1881" spans="7:41">
      <c r="G1881" s="8">
        <f t="shared" ref="G1881:G1944" si="259">G1880+1</f>
        <v>3</v>
      </c>
      <c r="H1881" s="8">
        <f t="shared" si="254"/>
        <v>32</v>
      </c>
      <c r="I1881" s="8">
        <f t="shared" si="254"/>
        <v>62</v>
      </c>
      <c r="J1881" s="8">
        <f t="shared" si="255"/>
        <v>94</v>
      </c>
      <c r="K1881" s="8">
        <f t="shared" si="252"/>
        <v>124</v>
      </c>
      <c r="L1881" s="8">
        <f t="shared" si="253"/>
        <v>158</v>
      </c>
      <c r="M1881" s="8">
        <f t="shared" si="250"/>
        <v>188</v>
      </c>
      <c r="N1881" s="8">
        <f t="shared" si="251"/>
        <v>223</v>
      </c>
      <c r="O1881" s="8">
        <f t="shared" ref="O1881:O1944" si="260">O1880+1</f>
        <v>323</v>
      </c>
      <c r="P1881" s="8">
        <f t="shared" si="248"/>
        <v>825</v>
      </c>
      <c r="Z1881" s="16"/>
      <c r="AA1881" s="12">
        <f t="shared" si="257"/>
        <v>1881</v>
      </c>
      <c r="AG1881" s="12">
        <f t="shared" si="256"/>
        <v>-1878</v>
      </c>
      <c r="AH1881" s="17">
        <f t="shared" si="258"/>
        <v>1881</v>
      </c>
      <c r="AO1881" s="11" t="s">
        <v>35</v>
      </c>
    </row>
    <row r="1882" spans="7:41">
      <c r="G1882" s="8">
        <f t="shared" si="259"/>
        <v>4</v>
      </c>
      <c r="H1882" s="8">
        <f t="shared" si="254"/>
        <v>33</v>
      </c>
      <c r="I1882" s="8">
        <f t="shared" si="254"/>
        <v>63</v>
      </c>
      <c r="J1882" s="8">
        <f t="shared" si="255"/>
        <v>95</v>
      </c>
      <c r="K1882" s="8">
        <f t="shared" si="252"/>
        <v>125</v>
      </c>
      <c r="L1882" s="8">
        <f t="shared" si="253"/>
        <v>159</v>
      </c>
      <c r="M1882" s="8">
        <f t="shared" si="250"/>
        <v>189</v>
      </c>
      <c r="N1882" s="8">
        <f t="shared" si="251"/>
        <v>224</v>
      </c>
      <c r="O1882" s="8">
        <f t="shared" si="260"/>
        <v>324</v>
      </c>
      <c r="P1882" s="8">
        <f t="shared" si="248"/>
        <v>826</v>
      </c>
      <c r="Z1882" s="16"/>
      <c r="AA1882" s="12">
        <f t="shared" si="257"/>
        <v>1882</v>
      </c>
      <c r="AG1882" s="12">
        <f t="shared" si="256"/>
        <v>-1877</v>
      </c>
      <c r="AH1882" s="10">
        <f t="shared" si="258"/>
        <v>1882</v>
      </c>
      <c r="AO1882" s="11" t="s">
        <v>35</v>
      </c>
    </row>
    <row r="1883" spans="7:41">
      <c r="G1883" s="8">
        <f t="shared" si="259"/>
        <v>5</v>
      </c>
      <c r="H1883" s="8">
        <f t="shared" si="254"/>
        <v>34</v>
      </c>
      <c r="I1883" s="8">
        <f t="shared" si="254"/>
        <v>64</v>
      </c>
      <c r="J1883" s="8">
        <f t="shared" si="255"/>
        <v>96</v>
      </c>
      <c r="K1883" s="8">
        <f t="shared" si="252"/>
        <v>126</v>
      </c>
      <c r="L1883" s="8">
        <f t="shared" si="253"/>
        <v>160</v>
      </c>
      <c r="M1883" s="8">
        <f t="shared" si="250"/>
        <v>190</v>
      </c>
      <c r="N1883" s="8">
        <f t="shared" si="251"/>
        <v>225</v>
      </c>
      <c r="O1883" s="8">
        <f t="shared" si="260"/>
        <v>325</v>
      </c>
      <c r="P1883" s="8">
        <f t="shared" si="248"/>
        <v>827</v>
      </c>
      <c r="Z1883" s="16"/>
      <c r="AA1883" s="12">
        <f t="shared" si="257"/>
        <v>1883</v>
      </c>
      <c r="AG1883" s="12">
        <f t="shared" si="256"/>
        <v>-1876</v>
      </c>
      <c r="AH1883" s="12">
        <f t="shared" si="258"/>
        <v>1883</v>
      </c>
      <c r="AO1883" s="11" t="s">
        <v>35</v>
      </c>
    </row>
    <row r="1884" spans="7:41">
      <c r="G1884" s="8">
        <f t="shared" si="259"/>
        <v>6</v>
      </c>
      <c r="H1884" s="8">
        <f t="shared" si="254"/>
        <v>35</v>
      </c>
      <c r="I1884" s="8">
        <f t="shared" si="254"/>
        <v>65</v>
      </c>
      <c r="J1884" s="8">
        <f t="shared" si="255"/>
        <v>97</v>
      </c>
      <c r="K1884" s="8">
        <f t="shared" si="252"/>
        <v>127</v>
      </c>
      <c r="L1884" s="8">
        <f t="shared" si="253"/>
        <v>161</v>
      </c>
      <c r="M1884" s="8">
        <f t="shared" si="250"/>
        <v>191</v>
      </c>
      <c r="N1884" s="8">
        <f t="shared" si="251"/>
        <v>226</v>
      </c>
      <c r="O1884" s="8">
        <f t="shared" si="260"/>
        <v>326</v>
      </c>
      <c r="P1884" s="8">
        <f t="shared" si="248"/>
        <v>828</v>
      </c>
      <c r="Z1884" s="16"/>
      <c r="AA1884" s="12">
        <f t="shared" si="257"/>
        <v>1884</v>
      </c>
      <c r="AG1884" s="12">
        <f t="shared" si="256"/>
        <v>-1875</v>
      </c>
      <c r="AH1884" s="13">
        <f t="shared" si="258"/>
        <v>1884</v>
      </c>
      <c r="AO1884" s="11" t="s">
        <v>35</v>
      </c>
    </row>
    <row r="1885" spans="7:41">
      <c r="G1885" s="8">
        <f t="shared" si="259"/>
        <v>7</v>
      </c>
      <c r="H1885" s="8">
        <f t="shared" si="254"/>
        <v>36</v>
      </c>
      <c r="I1885" s="8">
        <f t="shared" si="254"/>
        <v>66</v>
      </c>
      <c r="J1885" s="8">
        <f t="shared" si="255"/>
        <v>98</v>
      </c>
      <c r="K1885" s="8">
        <f t="shared" si="252"/>
        <v>128</v>
      </c>
      <c r="L1885" s="8">
        <f t="shared" si="253"/>
        <v>162</v>
      </c>
      <c r="M1885" s="8">
        <f t="shared" si="250"/>
        <v>192</v>
      </c>
      <c r="N1885" s="8">
        <f t="shared" si="251"/>
        <v>227</v>
      </c>
      <c r="O1885" s="8">
        <f t="shared" si="260"/>
        <v>327</v>
      </c>
      <c r="P1885" s="8">
        <f t="shared" si="248"/>
        <v>829</v>
      </c>
      <c r="Z1885" s="16"/>
      <c r="AA1885" s="12">
        <f t="shared" si="257"/>
        <v>1885</v>
      </c>
      <c r="AG1885" s="12">
        <f t="shared" si="256"/>
        <v>-1874</v>
      </c>
      <c r="AH1885" s="12">
        <f t="shared" si="258"/>
        <v>1885</v>
      </c>
      <c r="AO1885" s="11" t="s">
        <v>35</v>
      </c>
    </row>
    <row r="1886" spans="7:41">
      <c r="G1886" s="8">
        <f t="shared" si="259"/>
        <v>8</v>
      </c>
      <c r="H1886" s="8">
        <f t="shared" si="254"/>
        <v>37</v>
      </c>
      <c r="I1886" s="8">
        <f t="shared" si="254"/>
        <v>67</v>
      </c>
      <c r="J1886" s="8">
        <f t="shared" si="255"/>
        <v>99</v>
      </c>
      <c r="K1886" s="8">
        <f t="shared" si="252"/>
        <v>129</v>
      </c>
      <c r="L1886" s="8">
        <f t="shared" si="253"/>
        <v>163</v>
      </c>
      <c r="M1886" s="8">
        <f t="shared" si="250"/>
        <v>193</v>
      </c>
      <c r="N1886" s="8">
        <f t="shared" si="251"/>
        <v>228</v>
      </c>
      <c r="O1886" s="8">
        <f t="shared" si="260"/>
        <v>328</v>
      </c>
      <c r="P1886" s="8">
        <f t="shared" si="248"/>
        <v>830</v>
      </c>
      <c r="Z1886" s="16"/>
      <c r="AA1886" s="12">
        <f t="shared" si="257"/>
        <v>1886</v>
      </c>
      <c r="AG1886" s="12">
        <f t="shared" si="256"/>
        <v>-1873</v>
      </c>
      <c r="AH1886" s="12">
        <f t="shared" si="258"/>
        <v>1886</v>
      </c>
      <c r="AO1886" s="11" t="s">
        <v>35</v>
      </c>
    </row>
    <row r="1887" spans="7:41">
      <c r="G1887" s="8">
        <f t="shared" si="259"/>
        <v>9</v>
      </c>
      <c r="H1887" s="8">
        <f t="shared" si="254"/>
        <v>38</v>
      </c>
      <c r="I1887" s="8">
        <f t="shared" si="254"/>
        <v>68</v>
      </c>
      <c r="J1887" s="8">
        <f t="shared" si="255"/>
        <v>100</v>
      </c>
      <c r="K1887" s="8">
        <f t="shared" si="252"/>
        <v>130</v>
      </c>
      <c r="L1887" s="8">
        <f t="shared" si="253"/>
        <v>164</v>
      </c>
      <c r="M1887" s="8">
        <f t="shared" si="250"/>
        <v>194</v>
      </c>
      <c r="N1887" s="8">
        <f t="shared" si="251"/>
        <v>229</v>
      </c>
      <c r="O1887" s="8">
        <f t="shared" si="260"/>
        <v>329</v>
      </c>
      <c r="P1887" s="8">
        <f t="shared" si="248"/>
        <v>831</v>
      </c>
      <c r="Z1887" s="16"/>
      <c r="AA1887" s="12">
        <f t="shared" si="257"/>
        <v>1887</v>
      </c>
      <c r="AG1887" s="12">
        <f t="shared" si="256"/>
        <v>-1872</v>
      </c>
      <c r="AH1887" s="13">
        <f t="shared" si="258"/>
        <v>1887</v>
      </c>
      <c r="AO1887" s="11" t="s">
        <v>35</v>
      </c>
    </row>
    <row r="1888" spans="7:41">
      <c r="G1888" s="8">
        <f t="shared" si="259"/>
        <v>10</v>
      </c>
      <c r="H1888" s="8">
        <f t="shared" si="254"/>
        <v>39</v>
      </c>
      <c r="I1888" s="8">
        <f t="shared" si="254"/>
        <v>69</v>
      </c>
      <c r="J1888" s="8">
        <f t="shared" si="255"/>
        <v>101</v>
      </c>
      <c r="K1888" s="8">
        <f t="shared" si="252"/>
        <v>131</v>
      </c>
      <c r="L1888" s="8">
        <f t="shared" si="253"/>
        <v>165</v>
      </c>
      <c r="M1888" s="8">
        <f t="shared" si="250"/>
        <v>195</v>
      </c>
      <c r="N1888" s="8">
        <f t="shared" si="251"/>
        <v>230</v>
      </c>
      <c r="O1888" s="8">
        <f t="shared" si="260"/>
        <v>330</v>
      </c>
      <c r="P1888" s="8">
        <f t="shared" si="248"/>
        <v>832</v>
      </c>
      <c r="Z1888" s="16"/>
      <c r="AA1888" s="12">
        <f t="shared" si="257"/>
        <v>1888</v>
      </c>
      <c r="AG1888" s="12">
        <f t="shared" si="256"/>
        <v>-1871</v>
      </c>
      <c r="AH1888" s="12">
        <f t="shared" si="258"/>
        <v>1888</v>
      </c>
      <c r="AO1888" s="11" t="s">
        <v>35</v>
      </c>
    </row>
    <row r="1889" spans="7:41">
      <c r="G1889" s="8">
        <f t="shared" si="259"/>
        <v>11</v>
      </c>
      <c r="H1889" s="8">
        <f t="shared" si="254"/>
        <v>40</v>
      </c>
      <c r="I1889" s="8">
        <f t="shared" si="254"/>
        <v>70</v>
      </c>
      <c r="J1889" s="8">
        <f t="shared" si="255"/>
        <v>102</v>
      </c>
      <c r="K1889" s="8">
        <f t="shared" si="252"/>
        <v>132</v>
      </c>
      <c r="L1889" s="8">
        <f t="shared" si="253"/>
        <v>166</v>
      </c>
      <c r="M1889" s="8">
        <f t="shared" si="250"/>
        <v>196</v>
      </c>
      <c r="N1889" s="8">
        <f t="shared" si="251"/>
        <v>231</v>
      </c>
      <c r="O1889" s="8">
        <f t="shared" si="260"/>
        <v>331</v>
      </c>
      <c r="P1889" s="8">
        <f t="shared" si="248"/>
        <v>833</v>
      </c>
      <c r="Z1889" s="16"/>
      <c r="AA1889" s="12">
        <f t="shared" si="257"/>
        <v>1889</v>
      </c>
      <c r="AG1889" s="12">
        <f t="shared" si="256"/>
        <v>-1870</v>
      </c>
      <c r="AH1889" s="13">
        <f t="shared" si="258"/>
        <v>1889</v>
      </c>
      <c r="AO1889" s="11" t="s">
        <v>35</v>
      </c>
    </row>
    <row r="1890" spans="7:41">
      <c r="G1890" s="8">
        <f t="shared" si="259"/>
        <v>12</v>
      </c>
      <c r="H1890" s="8">
        <f t="shared" si="254"/>
        <v>41</v>
      </c>
      <c r="I1890" s="8">
        <f t="shared" si="254"/>
        <v>71</v>
      </c>
      <c r="J1890" s="8">
        <f t="shared" si="255"/>
        <v>103</v>
      </c>
      <c r="K1890" s="8">
        <f t="shared" si="252"/>
        <v>133</v>
      </c>
      <c r="L1890" s="8">
        <f t="shared" si="253"/>
        <v>167</v>
      </c>
      <c r="M1890" s="8">
        <f t="shared" si="250"/>
        <v>197</v>
      </c>
      <c r="N1890" s="8">
        <f t="shared" si="251"/>
        <v>232</v>
      </c>
      <c r="O1890" s="8">
        <f t="shared" si="260"/>
        <v>332</v>
      </c>
      <c r="P1890" s="8">
        <f t="shared" si="248"/>
        <v>834</v>
      </c>
      <c r="Z1890" s="16"/>
      <c r="AA1890" s="12">
        <f t="shared" si="257"/>
        <v>1890</v>
      </c>
      <c r="AG1890" s="12">
        <f t="shared" si="256"/>
        <v>-1869</v>
      </c>
      <c r="AH1890" s="12">
        <f t="shared" si="258"/>
        <v>1890</v>
      </c>
      <c r="AO1890" s="11" t="s">
        <v>35</v>
      </c>
    </row>
    <row r="1891" spans="7:41">
      <c r="G1891" s="8">
        <f t="shared" si="259"/>
        <v>13</v>
      </c>
      <c r="H1891" s="8">
        <f t="shared" si="254"/>
        <v>42</v>
      </c>
      <c r="I1891" s="8">
        <f t="shared" si="254"/>
        <v>72</v>
      </c>
      <c r="J1891" s="8">
        <f t="shared" si="255"/>
        <v>104</v>
      </c>
      <c r="K1891" s="8">
        <f t="shared" si="252"/>
        <v>134</v>
      </c>
      <c r="L1891" s="8">
        <f t="shared" si="253"/>
        <v>168</v>
      </c>
      <c r="M1891" s="8">
        <f t="shared" si="250"/>
        <v>198</v>
      </c>
      <c r="N1891" s="8">
        <f t="shared" si="251"/>
        <v>233</v>
      </c>
      <c r="O1891" s="8">
        <f t="shared" si="260"/>
        <v>333</v>
      </c>
      <c r="P1891" s="8">
        <f t="shared" ref="P1891:P1954" si="261">P1890+1</f>
        <v>835</v>
      </c>
      <c r="Z1891" s="16"/>
      <c r="AA1891" s="12">
        <f t="shared" si="257"/>
        <v>1891</v>
      </c>
      <c r="AG1891" s="12">
        <f t="shared" si="256"/>
        <v>-1868</v>
      </c>
      <c r="AH1891" s="12">
        <f t="shared" si="258"/>
        <v>1891</v>
      </c>
      <c r="AO1891" s="11" t="s">
        <v>35</v>
      </c>
    </row>
    <row r="1892" spans="7:41">
      <c r="G1892" s="8">
        <f t="shared" si="259"/>
        <v>14</v>
      </c>
      <c r="H1892" s="8">
        <f t="shared" si="254"/>
        <v>43</v>
      </c>
      <c r="I1892" s="8">
        <f t="shared" si="254"/>
        <v>73</v>
      </c>
      <c r="J1892" s="8">
        <f t="shared" si="255"/>
        <v>105</v>
      </c>
      <c r="K1892" s="8">
        <f t="shared" si="252"/>
        <v>135</v>
      </c>
      <c r="L1892" s="8">
        <f t="shared" si="253"/>
        <v>169</v>
      </c>
      <c r="M1892" s="8">
        <f t="shared" si="250"/>
        <v>199</v>
      </c>
      <c r="N1892" s="8">
        <f t="shared" si="251"/>
        <v>234</v>
      </c>
      <c r="O1892" s="8">
        <f t="shared" si="260"/>
        <v>334</v>
      </c>
      <c r="P1892" s="8">
        <f t="shared" si="261"/>
        <v>836</v>
      </c>
      <c r="Z1892" s="16"/>
      <c r="AA1892" s="12">
        <f t="shared" si="257"/>
        <v>1892</v>
      </c>
      <c r="AG1892" s="12">
        <f t="shared" si="256"/>
        <v>-1867</v>
      </c>
      <c r="AH1892" s="13">
        <f t="shared" si="258"/>
        <v>1892</v>
      </c>
      <c r="AO1892" s="11" t="s">
        <v>35</v>
      </c>
    </row>
    <row r="1893" spans="7:41">
      <c r="G1893" s="8">
        <f t="shared" si="259"/>
        <v>15</v>
      </c>
      <c r="H1893" s="8">
        <f t="shared" si="254"/>
        <v>44</v>
      </c>
      <c r="I1893" s="8">
        <f t="shared" si="254"/>
        <v>74</v>
      </c>
      <c r="J1893" s="8">
        <f t="shared" si="255"/>
        <v>106</v>
      </c>
      <c r="K1893" s="8">
        <f t="shared" si="252"/>
        <v>136</v>
      </c>
      <c r="L1893" s="8">
        <f t="shared" si="253"/>
        <v>170</v>
      </c>
      <c r="M1893" s="8">
        <f t="shared" si="250"/>
        <v>200</v>
      </c>
      <c r="N1893" s="8">
        <f t="shared" si="251"/>
        <v>235</v>
      </c>
      <c r="O1893" s="8">
        <f t="shared" si="260"/>
        <v>335</v>
      </c>
      <c r="P1893" s="8">
        <f t="shared" si="261"/>
        <v>837</v>
      </c>
      <c r="Z1893" s="16"/>
      <c r="AA1893" s="12">
        <f t="shared" si="257"/>
        <v>1893</v>
      </c>
      <c r="AG1893" s="12">
        <f t="shared" si="256"/>
        <v>-1866</v>
      </c>
      <c r="AH1893" s="12">
        <f t="shared" si="258"/>
        <v>1893</v>
      </c>
      <c r="AO1893" s="11" t="s">
        <v>35</v>
      </c>
    </row>
    <row r="1894" spans="7:41">
      <c r="G1894" s="8">
        <f t="shared" si="259"/>
        <v>16</v>
      </c>
      <c r="H1894" s="8">
        <f t="shared" si="254"/>
        <v>45</v>
      </c>
      <c r="I1894" s="8">
        <f t="shared" si="254"/>
        <v>75</v>
      </c>
      <c r="J1894" s="8">
        <f t="shared" si="255"/>
        <v>107</v>
      </c>
      <c r="K1894" s="8">
        <f t="shared" si="252"/>
        <v>137</v>
      </c>
      <c r="L1894" s="8">
        <f t="shared" si="253"/>
        <v>171</v>
      </c>
      <c r="M1894" s="8">
        <f t="shared" si="250"/>
        <v>201</v>
      </c>
      <c r="N1894" s="8">
        <f t="shared" si="251"/>
        <v>236</v>
      </c>
      <c r="O1894" s="8">
        <f t="shared" si="260"/>
        <v>336</v>
      </c>
      <c r="P1894" s="8">
        <f t="shared" si="261"/>
        <v>838</v>
      </c>
      <c r="Z1894" s="16"/>
      <c r="AA1894" s="12">
        <f t="shared" si="257"/>
        <v>1894</v>
      </c>
      <c r="AG1894" s="12">
        <f t="shared" si="256"/>
        <v>-1865</v>
      </c>
      <c r="AH1894" s="12">
        <f t="shared" si="258"/>
        <v>1894</v>
      </c>
      <c r="AO1894" s="11" t="s">
        <v>35</v>
      </c>
    </row>
    <row r="1895" spans="7:41">
      <c r="G1895" s="8">
        <f t="shared" si="259"/>
        <v>17</v>
      </c>
      <c r="H1895" s="8">
        <f t="shared" si="254"/>
        <v>46</v>
      </c>
      <c r="I1895" s="8">
        <f t="shared" si="254"/>
        <v>76</v>
      </c>
      <c r="J1895" s="8">
        <f t="shared" si="255"/>
        <v>108</v>
      </c>
      <c r="K1895" s="8">
        <f t="shared" si="252"/>
        <v>138</v>
      </c>
      <c r="L1895" s="8">
        <f t="shared" si="253"/>
        <v>172</v>
      </c>
      <c r="M1895" s="8">
        <f t="shared" si="250"/>
        <v>202</v>
      </c>
      <c r="N1895" s="8">
        <f t="shared" si="251"/>
        <v>237</v>
      </c>
      <c r="O1895" s="8">
        <f t="shared" si="260"/>
        <v>337</v>
      </c>
      <c r="P1895" s="8">
        <f t="shared" si="261"/>
        <v>839</v>
      </c>
      <c r="Z1895" s="16"/>
      <c r="AA1895" s="12">
        <f t="shared" si="257"/>
        <v>1895</v>
      </c>
      <c r="AG1895" s="12">
        <f t="shared" si="256"/>
        <v>-1864</v>
      </c>
      <c r="AH1895" s="13">
        <f t="shared" si="258"/>
        <v>1895</v>
      </c>
      <c r="AO1895" s="11" t="s">
        <v>35</v>
      </c>
    </row>
    <row r="1896" spans="7:41">
      <c r="G1896" s="8">
        <f t="shared" si="259"/>
        <v>18</v>
      </c>
      <c r="H1896" s="8">
        <f t="shared" si="254"/>
        <v>47</v>
      </c>
      <c r="I1896" s="8">
        <f t="shared" si="254"/>
        <v>77</v>
      </c>
      <c r="J1896" s="8">
        <f t="shared" si="255"/>
        <v>109</v>
      </c>
      <c r="K1896" s="8">
        <f t="shared" si="252"/>
        <v>139</v>
      </c>
      <c r="L1896" s="8">
        <f t="shared" si="253"/>
        <v>173</v>
      </c>
      <c r="M1896" s="8">
        <f t="shared" si="250"/>
        <v>203</v>
      </c>
      <c r="N1896" s="8">
        <f t="shared" si="251"/>
        <v>238</v>
      </c>
      <c r="O1896" s="8">
        <f t="shared" si="260"/>
        <v>338</v>
      </c>
      <c r="P1896" s="8">
        <f t="shared" si="261"/>
        <v>840</v>
      </c>
      <c r="Z1896" s="16"/>
      <c r="AA1896" s="12">
        <f t="shared" si="257"/>
        <v>1896</v>
      </c>
      <c r="AG1896" s="12">
        <f t="shared" si="256"/>
        <v>-1863</v>
      </c>
      <c r="AH1896" s="12">
        <f t="shared" si="258"/>
        <v>1896</v>
      </c>
      <c r="AO1896" s="11" t="s">
        <v>35</v>
      </c>
    </row>
    <row r="1897" spans="7:41">
      <c r="G1897" s="8">
        <f t="shared" si="259"/>
        <v>19</v>
      </c>
      <c r="H1897" s="8">
        <f t="shared" si="254"/>
        <v>48</v>
      </c>
      <c r="I1897" s="8">
        <f t="shared" si="254"/>
        <v>78</v>
      </c>
      <c r="J1897" s="8">
        <f t="shared" si="255"/>
        <v>110</v>
      </c>
      <c r="K1897" s="8">
        <f t="shared" si="252"/>
        <v>140</v>
      </c>
      <c r="L1897" s="8">
        <f t="shared" si="253"/>
        <v>174</v>
      </c>
      <c r="M1897" s="8">
        <f t="shared" si="250"/>
        <v>204</v>
      </c>
      <c r="N1897" s="8">
        <f t="shared" si="251"/>
        <v>239</v>
      </c>
      <c r="O1897" s="8">
        <f t="shared" si="260"/>
        <v>339</v>
      </c>
      <c r="P1897" s="8">
        <f t="shared" si="261"/>
        <v>841</v>
      </c>
      <c r="Z1897" s="16"/>
      <c r="AA1897" s="12">
        <f t="shared" si="257"/>
        <v>1897</v>
      </c>
      <c r="AG1897" s="12">
        <f t="shared" si="256"/>
        <v>-1862</v>
      </c>
      <c r="AH1897" s="12">
        <f t="shared" si="258"/>
        <v>1897</v>
      </c>
      <c r="AO1897" s="11" t="s">
        <v>35</v>
      </c>
    </row>
    <row r="1898" spans="7:41">
      <c r="G1898" s="8">
        <f t="shared" si="259"/>
        <v>20</v>
      </c>
      <c r="H1898" s="8">
        <f t="shared" si="254"/>
        <v>49</v>
      </c>
      <c r="I1898" s="8">
        <f t="shared" si="254"/>
        <v>79</v>
      </c>
      <c r="J1898" s="8">
        <f t="shared" si="255"/>
        <v>111</v>
      </c>
      <c r="K1898" s="8">
        <f t="shared" si="252"/>
        <v>141</v>
      </c>
      <c r="L1898" s="8">
        <f t="shared" si="253"/>
        <v>175</v>
      </c>
      <c r="M1898" s="8">
        <f t="shared" si="250"/>
        <v>205</v>
      </c>
      <c r="N1898" s="8">
        <f t="shared" si="251"/>
        <v>240</v>
      </c>
      <c r="O1898" s="8">
        <f t="shared" si="260"/>
        <v>340</v>
      </c>
      <c r="P1898" s="8">
        <f t="shared" si="261"/>
        <v>842</v>
      </c>
      <c r="Z1898" s="16"/>
      <c r="AA1898" s="12">
        <f t="shared" si="257"/>
        <v>1898</v>
      </c>
      <c r="AG1898" s="12">
        <f t="shared" si="256"/>
        <v>-1861</v>
      </c>
      <c r="AH1898" s="13">
        <f t="shared" si="258"/>
        <v>1898</v>
      </c>
      <c r="AO1898" s="11" t="s">
        <v>35</v>
      </c>
    </row>
    <row r="1899" spans="7:41">
      <c r="G1899" s="8">
        <f t="shared" si="259"/>
        <v>21</v>
      </c>
      <c r="H1899" s="8">
        <f t="shared" si="254"/>
        <v>50</v>
      </c>
      <c r="I1899" s="8">
        <f t="shared" si="254"/>
        <v>80</v>
      </c>
      <c r="J1899" s="8">
        <f t="shared" si="255"/>
        <v>112</v>
      </c>
      <c r="K1899" s="8">
        <f t="shared" si="252"/>
        <v>142</v>
      </c>
      <c r="L1899" s="8">
        <f t="shared" si="253"/>
        <v>176</v>
      </c>
      <c r="M1899" s="8">
        <f t="shared" si="250"/>
        <v>206</v>
      </c>
      <c r="N1899" s="8">
        <f t="shared" si="251"/>
        <v>241</v>
      </c>
      <c r="O1899" s="8">
        <f t="shared" si="260"/>
        <v>341</v>
      </c>
      <c r="P1899" s="8">
        <f t="shared" si="261"/>
        <v>843</v>
      </c>
      <c r="Z1899" s="16"/>
      <c r="AA1899" s="12">
        <f t="shared" si="257"/>
        <v>1899</v>
      </c>
      <c r="AG1899" s="12">
        <f t="shared" si="256"/>
        <v>-1860</v>
      </c>
      <c r="AH1899" s="12">
        <f t="shared" si="258"/>
        <v>1899</v>
      </c>
      <c r="AO1899" s="11" t="s">
        <v>35</v>
      </c>
    </row>
    <row r="1900" spans="7:41">
      <c r="G1900" s="8">
        <f t="shared" si="259"/>
        <v>22</v>
      </c>
      <c r="H1900" s="8">
        <f t="shared" si="254"/>
        <v>51</v>
      </c>
      <c r="I1900" s="8">
        <f t="shared" si="254"/>
        <v>81</v>
      </c>
      <c r="J1900" s="8">
        <f t="shared" si="255"/>
        <v>113</v>
      </c>
      <c r="K1900" s="8">
        <f t="shared" si="252"/>
        <v>143</v>
      </c>
      <c r="L1900" s="8">
        <f t="shared" si="253"/>
        <v>177</v>
      </c>
      <c r="M1900" s="8">
        <f t="shared" si="250"/>
        <v>207</v>
      </c>
      <c r="N1900" s="8">
        <f t="shared" si="251"/>
        <v>242</v>
      </c>
      <c r="O1900" s="8">
        <f t="shared" si="260"/>
        <v>342</v>
      </c>
      <c r="P1900" s="8">
        <f t="shared" si="261"/>
        <v>844</v>
      </c>
      <c r="Z1900" s="16"/>
      <c r="AA1900" s="12">
        <f t="shared" si="257"/>
        <v>1900</v>
      </c>
      <c r="AG1900" s="12">
        <f t="shared" si="256"/>
        <v>-1859</v>
      </c>
      <c r="AH1900" s="17">
        <f t="shared" si="258"/>
        <v>1900</v>
      </c>
      <c r="AO1900" s="11" t="s">
        <v>35</v>
      </c>
    </row>
    <row r="1901" spans="7:41">
      <c r="G1901" s="8">
        <f t="shared" si="259"/>
        <v>23</v>
      </c>
      <c r="H1901" s="8">
        <f t="shared" si="254"/>
        <v>52</v>
      </c>
      <c r="I1901" s="8">
        <f t="shared" si="254"/>
        <v>82</v>
      </c>
      <c r="J1901" s="8">
        <f t="shared" si="255"/>
        <v>114</v>
      </c>
      <c r="K1901" s="8">
        <f t="shared" si="252"/>
        <v>144</v>
      </c>
      <c r="L1901" s="8">
        <f t="shared" si="253"/>
        <v>178</v>
      </c>
      <c r="M1901" s="8">
        <f t="shared" si="250"/>
        <v>208</v>
      </c>
      <c r="N1901" s="8">
        <f t="shared" si="251"/>
        <v>243</v>
      </c>
      <c r="O1901" s="8">
        <f t="shared" si="260"/>
        <v>343</v>
      </c>
      <c r="P1901" s="8">
        <f t="shared" si="261"/>
        <v>845</v>
      </c>
      <c r="Z1901" s="16"/>
      <c r="AA1901" s="12">
        <f t="shared" si="257"/>
        <v>1901</v>
      </c>
      <c r="AG1901" s="12">
        <f t="shared" si="256"/>
        <v>-1858</v>
      </c>
      <c r="AH1901" s="10">
        <f t="shared" si="258"/>
        <v>1901</v>
      </c>
      <c r="AO1901" s="11" t="s">
        <v>35</v>
      </c>
    </row>
    <row r="1902" spans="7:41">
      <c r="G1902" s="8">
        <f t="shared" si="259"/>
        <v>24</v>
      </c>
      <c r="H1902" s="8">
        <f t="shared" si="254"/>
        <v>53</v>
      </c>
      <c r="I1902" s="8">
        <f t="shared" si="254"/>
        <v>83</v>
      </c>
      <c r="J1902" s="8">
        <f t="shared" si="255"/>
        <v>115</v>
      </c>
      <c r="K1902" s="8">
        <f t="shared" si="252"/>
        <v>145</v>
      </c>
      <c r="L1902" s="8">
        <f t="shared" si="253"/>
        <v>179</v>
      </c>
      <c r="M1902" s="8">
        <f t="shared" si="250"/>
        <v>209</v>
      </c>
      <c r="N1902" s="8">
        <f t="shared" si="251"/>
        <v>244</v>
      </c>
      <c r="O1902" s="8">
        <f t="shared" si="260"/>
        <v>344</v>
      </c>
      <c r="P1902" s="8">
        <f t="shared" si="261"/>
        <v>846</v>
      </c>
      <c r="Z1902" s="16"/>
      <c r="AA1902" s="12">
        <f t="shared" si="257"/>
        <v>1902</v>
      </c>
      <c r="AG1902" s="12">
        <f t="shared" si="256"/>
        <v>-1857</v>
      </c>
      <c r="AH1902" s="12">
        <f t="shared" si="258"/>
        <v>1902</v>
      </c>
      <c r="AO1902" s="11" t="s">
        <v>35</v>
      </c>
    </row>
    <row r="1903" spans="7:41">
      <c r="G1903" s="8">
        <f t="shared" si="259"/>
        <v>25</v>
      </c>
      <c r="H1903" s="8">
        <f t="shared" si="254"/>
        <v>54</v>
      </c>
      <c r="I1903" s="8">
        <f t="shared" si="254"/>
        <v>84</v>
      </c>
      <c r="J1903" s="8">
        <f t="shared" si="255"/>
        <v>116</v>
      </c>
      <c r="K1903" s="8">
        <f t="shared" si="252"/>
        <v>146</v>
      </c>
      <c r="L1903" s="8">
        <f t="shared" si="253"/>
        <v>180</v>
      </c>
      <c r="M1903" s="8">
        <f t="shared" si="250"/>
        <v>210</v>
      </c>
      <c r="N1903" s="8">
        <f t="shared" si="251"/>
        <v>245</v>
      </c>
      <c r="O1903" s="8">
        <f t="shared" si="260"/>
        <v>345</v>
      </c>
      <c r="P1903" s="8">
        <f t="shared" si="261"/>
        <v>847</v>
      </c>
      <c r="Z1903" s="16"/>
      <c r="AA1903" s="12">
        <f t="shared" si="257"/>
        <v>1903</v>
      </c>
      <c r="AG1903" s="12">
        <f t="shared" si="256"/>
        <v>-1856</v>
      </c>
      <c r="AH1903" s="13">
        <f t="shared" si="258"/>
        <v>1903</v>
      </c>
      <c r="AO1903" s="11" t="s">
        <v>35</v>
      </c>
    </row>
    <row r="1904" spans="7:41">
      <c r="G1904" s="8">
        <f t="shared" si="259"/>
        <v>26</v>
      </c>
      <c r="H1904" s="8">
        <f t="shared" si="254"/>
        <v>55</v>
      </c>
      <c r="I1904" s="8">
        <f t="shared" si="254"/>
        <v>85</v>
      </c>
      <c r="J1904" s="8">
        <f t="shared" si="255"/>
        <v>117</v>
      </c>
      <c r="K1904" s="8">
        <f t="shared" si="252"/>
        <v>147</v>
      </c>
      <c r="L1904" s="8">
        <f t="shared" si="253"/>
        <v>181</v>
      </c>
      <c r="M1904" s="8">
        <f t="shared" si="250"/>
        <v>211</v>
      </c>
      <c r="N1904" s="8">
        <f t="shared" si="251"/>
        <v>246</v>
      </c>
      <c r="O1904" s="8">
        <f t="shared" si="260"/>
        <v>346</v>
      </c>
      <c r="P1904" s="8">
        <f t="shared" si="261"/>
        <v>848</v>
      </c>
      <c r="Z1904" s="16"/>
      <c r="AA1904" s="12">
        <f t="shared" si="257"/>
        <v>1904</v>
      </c>
      <c r="AG1904" s="12">
        <f t="shared" si="256"/>
        <v>-1855</v>
      </c>
      <c r="AH1904" s="12">
        <f t="shared" si="258"/>
        <v>1904</v>
      </c>
      <c r="AO1904" s="11" t="s">
        <v>35</v>
      </c>
    </row>
    <row r="1905" spans="7:41">
      <c r="G1905" s="8">
        <f t="shared" si="259"/>
        <v>27</v>
      </c>
      <c r="H1905" s="8">
        <f t="shared" si="254"/>
        <v>56</v>
      </c>
      <c r="I1905" s="8">
        <f t="shared" si="254"/>
        <v>86</v>
      </c>
      <c r="J1905" s="8">
        <f t="shared" si="255"/>
        <v>118</v>
      </c>
      <c r="K1905" s="8">
        <f t="shared" si="252"/>
        <v>148</v>
      </c>
      <c r="L1905" s="8">
        <f t="shared" si="253"/>
        <v>182</v>
      </c>
      <c r="M1905" s="8">
        <f t="shared" si="250"/>
        <v>212</v>
      </c>
      <c r="N1905" s="8">
        <f t="shared" si="251"/>
        <v>247</v>
      </c>
      <c r="O1905" s="8">
        <f t="shared" si="260"/>
        <v>347</v>
      </c>
      <c r="P1905" s="8">
        <f t="shared" si="261"/>
        <v>849</v>
      </c>
      <c r="Z1905" s="16"/>
      <c r="AA1905" s="12">
        <f t="shared" si="257"/>
        <v>1905</v>
      </c>
      <c r="AG1905" s="12">
        <f t="shared" si="256"/>
        <v>-1854</v>
      </c>
      <c r="AH1905" s="12">
        <f t="shared" si="258"/>
        <v>1905</v>
      </c>
      <c r="AO1905" s="11" t="s">
        <v>35</v>
      </c>
    </row>
    <row r="1906" spans="7:41">
      <c r="G1906" s="8">
        <f t="shared" si="259"/>
        <v>28</v>
      </c>
      <c r="H1906" s="8">
        <f t="shared" si="254"/>
        <v>57</v>
      </c>
      <c r="I1906" s="8">
        <f t="shared" si="254"/>
        <v>87</v>
      </c>
      <c r="J1906" s="8">
        <f t="shared" si="255"/>
        <v>119</v>
      </c>
      <c r="K1906" s="8">
        <f t="shared" si="252"/>
        <v>149</v>
      </c>
      <c r="L1906" s="8">
        <f t="shared" si="253"/>
        <v>183</v>
      </c>
      <c r="M1906" s="8">
        <f t="shared" si="250"/>
        <v>213</v>
      </c>
      <c r="N1906" s="8">
        <f t="shared" si="251"/>
        <v>248</v>
      </c>
      <c r="O1906" s="8">
        <f t="shared" si="260"/>
        <v>348</v>
      </c>
      <c r="P1906" s="8">
        <f t="shared" si="261"/>
        <v>850</v>
      </c>
      <c r="Z1906" s="16"/>
      <c r="AA1906" s="12">
        <f t="shared" si="257"/>
        <v>1906</v>
      </c>
      <c r="AG1906" s="12">
        <f t="shared" si="256"/>
        <v>-1853</v>
      </c>
      <c r="AH1906" s="13">
        <f t="shared" si="258"/>
        <v>1906</v>
      </c>
      <c r="AO1906" s="11" t="s">
        <v>35</v>
      </c>
    </row>
    <row r="1907" spans="7:41">
      <c r="G1907" s="8">
        <f t="shared" si="259"/>
        <v>29</v>
      </c>
      <c r="H1907" s="8">
        <f t="shared" si="254"/>
        <v>58</v>
      </c>
      <c r="I1907" s="8">
        <f t="shared" si="254"/>
        <v>88</v>
      </c>
      <c r="J1907" s="8">
        <f t="shared" si="255"/>
        <v>120</v>
      </c>
      <c r="K1907" s="8">
        <f t="shared" si="252"/>
        <v>150</v>
      </c>
      <c r="L1907" s="8">
        <f t="shared" si="253"/>
        <v>184</v>
      </c>
      <c r="M1907" s="8">
        <f t="shared" si="250"/>
        <v>214</v>
      </c>
      <c r="N1907" s="8">
        <f t="shared" si="251"/>
        <v>249</v>
      </c>
      <c r="O1907" s="8">
        <f t="shared" si="260"/>
        <v>349</v>
      </c>
      <c r="P1907" s="8">
        <f t="shared" si="261"/>
        <v>851</v>
      </c>
      <c r="Z1907" s="16"/>
      <c r="AA1907" s="12">
        <f t="shared" si="257"/>
        <v>1907</v>
      </c>
      <c r="AG1907" s="12">
        <f t="shared" si="256"/>
        <v>-1852</v>
      </c>
      <c r="AH1907" s="12">
        <f t="shared" si="258"/>
        <v>1907</v>
      </c>
      <c r="AO1907" s="11" t="s">
        <v>35</v>
      </c>
    </row>
    <row r="1908" spans="7:41">
      <c r="G1908" s="8">
        <f t="shared" si="259"/>
        <v>30</v>
      </c>
      <c r="H1908" s="8">
        <f t="shared" si="254"/>
        <v>59</v>
      </c>
      <c r="I1908" s="8">
        <f t="shared" si="254"/>
        <v>89</v>
      </c>
      <c r="J1908" s="8">
        <f t="shared" si="255"/>
        <v>121</v>
      </c>
      <c r="K1908" s="8">
        <f t="shared" si="252"/>
        <v>151</v>
      </c>
      <c r="L1908" s="8">
        <f t="shared" si="253"/>
        <v>185</v>
      </c>
      <c r="M1908" s="8">
        <f t="shared" si="250"/>
        <v>215</v>
      </c>
      <c r="N1908" s="8">
        <f t="shared" si="251"/>
        <v>250</v>
      </c>
      <c r="O1908" s="8">
        <f t="shared" si="260"/>
        <v>350</v>
      </c>
      <c r="P1908" s="8">
        <f t="shared" si="261"/>
        <v>852</v>
      </c>
      <c r="Z1908" s="16"/>
      <c r="AA1908" s="12">
        <f t="shared" si="257"/>
        <v>1908</v>
      </c>
      <c r="AG1908" s="12">
        <f t="shared" si="256"/>
        <v>-1851</v>
      </c>
      <c r="AH1908" s="13">
        <f t="shared" si="258"/>
        <v>1908</v>
      </c>
      <c r="AO1908" s="11" t="s">
        <v>35</v>
      </c>
    </row>
    <row r="1909" spans="7:41">
      <c r="G1909" s="8">
        <f t="shared" si="259"/>
        <v>31</v>
      </c>
      <c r="H1909" s="8">
        <f t="shared" si="254"/>
        <v>60</v>
      </c>
      <c r="I1909" s="8">
        <f t="shared" si="254"/>
        <v>90</v>
      </c>
      <c r="J1909" s="8">
        <f t="shared" si="255"/>
        <v>122</v>
      </c>
      <c r="K1909" s="8">
        <f t="shared" si="252"/>
        <v>152</v>
      </c>
      <c r="L1909" s="8">
        <f t="shared" si="253"/>
        <v>186</v>
      </c>
      <c r="M1909" s="8">
        <f t="shared" si="250"/>
        <v>216</v>
      </c>
      <c r="N1909" s="8">
        <f t="shared" si="251"/>
        <v>251</v>
      </c>
      <c r="O1909" s="8">
        <f t="shared" si="260"/>
        <v>351</v>
      </c>
      <c r="P1909" s="8">
        <f t="shared" si="261"/>
        <v>853</v>
      </c>
      <c r="Z1909" s="16"/>
      <c r="AA1909" s="12">
        <f t="shared" si="257"/>
        <v>1909</v>
      </c>
      <c r="AG1909" s="12">
        <f t="shared" si="256"/>
        <v>-1850</v>
      </c>
      <c r="AH1909" s="12">
        <f t="shared" si="258"/>
        <v>1909</v>
      </c>
      <c r="AO1909" s="11" t="s">
        <v>35</v>
      </c>
    </row>
    <row r="1910" spans="7:41">
      <c r="G1910" s="8">
        <f t="shared" si="259"/>
        <v>32</v>
      </c>
      <c r="H1910" s="8">
        <f t="shared" si="254"/>
        <v>61</v>
      </c>
      <c r="I1910" s="8">
        <f t="shared" si="254"/>
        <v>91</v>
      </c>
      <c r="J1910" s="8">
        <f t="shared" si="255"/>
        <v>123</v>
      </c>
      <c r="K1910" s="8">
        <f t="shared" si="252"/>
        <v>153</v>
      </c>
      <c r="L1910" s="8">
        <f t="shared" si="253"/>
        <v>187</v>
      </c>
      <c r="M1910" s="8">
        <f t="shared" si="250"/>
        <v>217</v>
      </c>
      <c r="N1910" s="8">
        <f t="shared" si="251"/>
        <v>252</v>
      </c>
      <c r="O1910" s="8">
        <f t="shared" si="260"/>
        <v>352</v>
      </c>
      <c r="P1910" s="8">
        <f t="shared" si="261"/>
        <v>854</v>
      </c>
      <c r="Z1910" s="16"/>
      <c r="AA1910" s="12">
        <f t="shared" si="257"/>
        <v>1910</v>
      </c>
      <c r="AG1910" s="12">
        <f t="shared" si="256"/>
        <v>-1849</v>
      </c>
      <c r="AH1910" s="12">
        <f t="shared" si="258"/>
        <v>1910</v>
      </c>
      <c r="AO1910" s="11" t="s">
        <v>35</v>
      </c>
    </row>
    <row r="1911" spans="7:41">
      <c r="G1911" s="8">
        <f t="shared" si="259"/>
        <v>33</v>
      </c>
      <c r="H1911" s="8">
        <f t="shared" si="254"/>
        <v>62</v>
      </c>
      <c r="I1911" s="8">
        <f t="shared" si="254"/>
        <v>92</v>
      </c>
      <c r="J1911" s="8">
        <f t="shared" si="255"/>
        <v>124</v>
      </c>
      <c r="K1911" s="8">
        <f t="shared" si="252"/>
        <v>154</v>
      </c>
      <c r="L1911" s="8">
        <f t="shared" si="253"/>
        <v>188</v>
      </c>
      <c r="M1911" s="8">
        <f t="shared" si="250"/>
        <v>218</v>
      </c>
      <c r="N1911" s="8">
        <f t="shared" si="251"/>
        <v>253</v>
      </c>
      <c r="O1911" s="8">
        <f t="shared" si="260"/>
        <v>353</v>
      </c>
      <c r="P1911" s="8">
        <f t="shared" si="261"/>
        <v>855</v>
      </c>
      <c r="Z1911" s="16"/>
      <c r="AA1911" s="12">
        <f t="shared" si="257"/>
        <v>1911</v>
      </c>
      <c r="AG1911" s="12">
        <f t="shared" si="256"/>
        <v>-1848</v>
      </c>
      <c r="AH1911" s="13">
        <f t="shared" si="258"/>
        <v>1911</v>
      </c>
      <c r="AO1911" s="11" t="s">
        <v>35</v>
      </c>
    </row>
    <row r="1912" spans="7:41">
      <c r="G1912" s="8">
        <f t="shared" si="259"/>
        <v>34</v>
      </c>
      <c r="H1912" s="8">
        <f t="shared" si="254"/>
        <v>63</v>
      </c>
      <c r="I1912" s="8">
        <f t="shared" si="254"/>
        <v>93</v>
      </c>
      <c r="J1912" s="8">
        <f t="shared" si="255"/>
        <v>125</v>
      </c>
      <c r="K1912" s="8">
        <f t="shared" si="252"/>
        <v>155</v>
      </c>
      <c r="L1912" s="8">
        <f t="shared" si="253"/>
        <v>189</v>
      </c>
      <c r="M1912" s="8">
        <f t="shared" si="250"/>
        <v>219</v>
      </c>
      <c r="N1912" s="8">
        <f t="shared" si="251"/>
        <v>254</v>
      </c>
      <c r="O1912" s="8">
        <f t="shared" si="260"/>
        <v>354</v>
      </c>
      <c r="P1912" s="8">
        <f t="shared" si="261"/>
        <v>856</v>
      </c>
      <c r="Z1912" s="16"/>
      <c r="AA1912" s="12">
        <f t="shared" si="257"/>
        <v>1912</v>
      </c>
      <c r="AG1912" s="12">
        <f t="shared" si="256"/>
        <v>-1847</v>
      </c>
      <c r="AH1912" s="12">
        <f t="shared" si="258"/>
        <v>1912</v>
      </c>
      <c r="AO1912" s="11" t="s">
        <v>35</v>
      </c>
    </row>
    <row r="1913" spans="7:41">
      <c r="G1913" s="8">
        <f t="shared" si="259"/>
        <v>35</v>
      </c>
      <c r="H1913" s="8">
        <f t="shared" si="254"/>
        <v>64</v>
      </c>
      <c r="I1913" s="8">
        <f t="shared" si="254"/>
        <v>94</v>
      </c>
      <c r="J1913" s="8">
        <f t="shared" si="255"/>
        <v>126</v>
      </c>
      <c r="K1913" s="8">
        <f t="shared" si="252"/>
        <v>156</v>
      </c>
      <c r="L1913" s="8">
        <f t="shared" si="253"/>
        <v>190</v>
      </c>
      <c r="M1913" s="8">
        <f t="shared" si="250"/>
        <v>220</v>
      </c>
      <c r="N1913" s="8">
        <f t="shared" si="251"/>
        <v>255</v>
      </c>
      <c r="O1913" s="8">
        <f t="shared" si="260"/>
        <v>355</v>
      </c>
      <c r="P1913" s="8">
        <f t="shared" si="261"/>
        <v>857</v>
      </c>
      <c r="Z1913" s="16"/>
      <c r="AA1913" s="12">
        <f t="shared" si="257"/>
        <v>1913</v>
      </c>
      <c r="AG1913" s="12">
        <f t="shared" si="256"/>
        <v>-1846</v>
      </c>
      <c r="AH1913" s="12">
        <f t="shared" si="258"/>
        <v>1913</v>
      </c>
      <c r="AO1913" s="11" t="s">
        <v>35</v>
      </c>
    </row>
    <row r="1914" spans="7:41">
      <c r="G1914" s="8">
        <f t="shared" si="259"/>
        <v>36</v>
      </c>
      <c r="H1914" s="8">
        <f t="shared" si="254"/>
        <v>65</v>
      </c>
      <c r="I1914" s="8">
        <f t="shared" si="254"/>
        <v>95</v>
      </c>
      <c r="J1914" s="8">
        <f t="shared" si="255"/>
        <v>127</v>
      </c>
      <c r="K1914" s="8">
        <f t="shared" si="252"/>
        <v>157</v>
      </c>
      <c r="L1914" s="8">
        <f t="shared" si="253"/>
        <v>191</v>
      </c>
      <c r="M1914" s="8">
        <f t="shared" si="250"/>
        <v>221</v>
      </c>
      <c r="N1914" s="8">
        <f t="shared" si="251"/>
        <v>256</v>
      </c>
      <c r="O1914" s="8">
        <f t="shared" si="260"/>
        <v>356</v>
      </c>
      <c r="P1914" s="8">
        <f t="shared" si="261"/>
        <v>858</v>
      </c>
      <c r="Z1914" s="16"/>
      <c r="AA1914" s="12">
        <f t="shared" si="257"/>
        <v>1914</v>
      </c>
      <c r="AG1914" s="12">
        <f t="shared" si="256"/>
        <v>-1845</v>
      </c>
      <c r="AH1914" s="13">
        <f t="shared" si="258"/>
        <v>1914</v>
      </c>
      <c r="AO1914" s="11" t="s">
        <v>35</v>
      </c>
    </row>
    <row r="1915" spans="7:41">
      <c r="G1915" s="8">
        <f t="shared" si="259"/>
        <v>37</v>
      </c>
      <c r="H1915" s="8">
        <f t="shared" si="254"/>
        <v>66</v>
      </c>
      <c r="I1915" s="8">
        <f t="shared" si="254"/>
        <v>96</v>
      </c>
      <c r="J1915" s="8">
        <f t="shared" si="255"/>
        <v>128</v>
      </c>
      <c r="K1915" s="8">
        <f t="shared" si="252"/>
        <v>158</v>
      </c>
      <c r="L1915" s="8">
        <f t="shared" si="253"/>
        <v>192</v>
      </c>
      <c r="M1915" s="8">
        <f t="shared" si="250"/>
        <v>222</v>
      </c>
      <c r="N1915" s="8">
        <f t="shared" si="251"/>
        <v>257</v>
      </c>
      <c r="O1915" s="8">
        <f t="shared" si="260"/>
        <v>357</v>
      </c>
      <c r="P1915" s="8">
        <f t="shared" si="261"/>
        <v>859</v>
      </c>
      <c r="R1915" s="27" t="s">
        <v>55</v>
      </c>
      <c r="W1915" s="27" t="s">
        <v>51</v>
      </c>
      <c r="Z1915" s="16"/>
      <c r="AA1915" s="12">
        <f t="shared" si="257"/>
        <v>1915</v>
      </c>
      <c r="AG1915" s="12">
        <f t="shared" si="256"/>
        <v>-1844</v>
      </c>
      <c r="AH1915" s="12">
        <f t="shared" si="258"/>
        <v>1915</v>
      </c>
      <c r="AO1915" s="11" t="s">
        <v>35</v>
      </c>
    </row>
    <row r="1916" spans="7:41">
      <c r="G1916" s="8">
        <f t="shared" si="259"/>
        <v>38</v>
      </c>
      <c r="H1916" s="8">
        <f t="shared" si="254"/>
        <v>67</v>
      </c>
      <c r="I1916" s="8">
        <f t="shared" si="254"/>
        <v>97</v>
      </c>
      <c r="J1916" s="8">
        <f t="shared" si="255"/>
        <v>129</v>
      </c>
      <c r="K1916" s="8">
        <f t="shared" si="252"/>
        <v>159</v>
      </c>
      <c r="L1916" s="8">
        <f t="shared" si="253"/>
        <v>193</v>
      </c>
      <c r="M1916" s="8">
        <f t="shared" si="250"/>
        <v>223</v>
      </c>
      <c r="N1916" s="8">
        <f t="shared" si="251"/>
        <v>258</v>
      </c>
      <c r="O1916" s="8">
        <f t="shared" si="260"/>
        <v>358</v>
      </c>
      <c r="P1916" s="8">
        <f t="shared" si="261"/>
        <v>860</v>
      </c>
      <c r="R1916" s="8">
        <v>0</v>
      </c>
      <c r="W1916" s="8">
        <v>0</v>
      </c>
      <c r="Z1916" s="16" t="s">
        <v>56</v>
      </c>
      <c r="AA1916" s="12">
        <f t="shared" si="257"/>
        <v>1916</v>
      </c>
      <c r="AG1916" s="12">
        <f t="shared" si="256"/>
        <v>-1843</v>
      </c>
      <c r="AH1916" s="12">
        <f t="shared" si="258"/>
        <v>1916</v>
      </c>
      <c r="AO1916" s="11" t="s">
        <v>35</v>
      </c>
    </row>
    <row r="1917" spans="7:41">
      <c r="G1917" s="8">
        <f t="shared" si="259"/>
        <v>39</v>
      </c>
      <c r="H1917" s="8">
        <f t="shared" si="254"/>
        <v>68</v>
      </c>
      <c r="I1917" s="8">
        <f t="shared" si="254"/>
        <v>98</v>
      </c>
      <c r="J1917" s="8">
        <f t="shared" si="255"/>
        <v>130</v>
      </c>
      <c r="K1917" s="8">
        <f t="shared" si="252"/>
        <v>160</v>
      </c>
      <c r="L1917" s="8">
        <f t="shared" si="253"/>
        <v>194</v>
      </c>
      <c r="M1917" s="8">
        <f t="shared" ref="M1917:M1980" si="262">M1916+1</f>
        <v>224</v>
      </c>
      <c r="N1917" s="8">
        <f t="shared" ref="N1917:N1980" si="263">N1916+1</f>
        <v>259</v>
      </c>
      <c r="O1917" s="8">
        <f t="shared" si="260"/>
        <v>359</v>
      </c>
      <c r="P1917" s="8">
        <f t="shared" si="261"/>
        <v>861</v>
      </c>
      <c r="R1917" s="8">
        <f t="shared" ref="R1917:R1980" si="264">R1916+1</f>
        <v>1</v>
      </c>
      <c r="W1917" s="8">
        <f>W1916+1</f>
        <v>1</v>
      </c>
      <c r="Z1917" s="16"/>
      <c r="AA1917" s="12">
        <f t="shared" si="257"/>
        <v>1917</v>
      </c>
      <c r="AG1917" s="12">
        <f t="shared" si="256"/>
        <v>-1842</v>
      </c>
      <c r="AH1917" s="13">
        <f t="shared" si="258"/>
        <v>1917</v>
      </c>
      <c r="AO1917" s="11" t="s">
        <v>35</v>
      </c>
    </row>
    <row r="1918" spans="7:41">
      <c r="G1918" s="8">
        <f t="shared" si="259"/>
        <v>40</v>
      </c>
      <c r="H1918" s="8">
        <f t="shared" si="254"/>
        <v>69</v>
      </c>
      <c r="I1918" s="8">
        <f t="shared" si="254"/>
        <v>99</v>
      </c>
      <c r="J1918" s="8">
        <f t="shared" si="255"/>
        <v>131</v>
      </c>
      <c r="K1918" s="8">
        <f t="shared" si="252"/>
        <v>161</v>
      </c>
      <c r="L1918" s="8">
        <f t="shared" si="253"/>
        <v>195</v>
      </c>
      <c r="M1918" s="8">
        <f t="shared" si="262"/>
        <v>225</v>
      </c>
      <c r="N1918" s="8">
        <f t="shared" si="263"/>
        <v>260</v>
      </c>
      <c r="O1918" s="8">
        <f t="shared" si="260"/>
        <v>360</v>
      </c>
      <c r="P1918" s="8">
        <f t="shared" si="261"/>
        <v>862</v>
      </c>
      <c r="R1918" s="8">
        <f t="shared" si="264"/>
        <v>2</v>
      </c>
      <c r="W1918" s="8">
        <f>W1917+1</f>
        <v>2</v>
      </c>
      <c r="Z1918" s="16"/>
      <c r="AA1918" s="12">
        <f t="shared" si="257"/>
        <v>1918</v>
      </c>
      <c r="AG1918" s="12">
        <f t="shared" si="256"/>
        <v>-1841</v>
      </c>
      <c r="AH1918" s="12">
        <f t="shared" si="258"/>
        <v>1918</v>
      </c>
      <c r="AO1918" s="11" t="s">
        <v>35</v>
      </c>
    </row>
    <row r="1919" spans="7:41">
      <c r="G1919" s="8">
        <f t="shared" si="259"/>
        <v>41</v>
      </c>
      <c r="H1919" s="8">
        <f t="shared" si="254"/>
        <v>70</v>
      </c>
      <c r="I1919" s="8">
        <f t="shared" si="254"/>
        <v>100</v>
      </c>
      <c r="J1919" s="8">
        <f t="shared" si="255"/>
        <v>132</v>
      </c>
      <c r="K1919" s="8">
        <f t="shared" ref="K1919:K1982" si="265">K1918+1</f>
        <v>162</v>
      </c>
      <c r="L1919" s="8">
        <f t="shared" ref="L1919:L1982" si="266">L1918+1</f>
        <v>196</v>
      </c>
      <c r="M1919" s="8">
        <f t="shared" si="262"/>
        <v>226</v>
      </c>
      <c r="N1919" s="8">
        <f t="shared" si="263"/>
        <v>261</v>
      </c>
      <c r="O1919" s="8">
        <f t="shared" si="260"/>
        <v>361</v>
      </c>
      <c r="P1919" s="8">
        <f t="shared" si="261"/>
        <v>863</v>
      </c>
      <c r="R1919" s="8">
        <f t="shared" si="264"/>
        <v>3</v>
      </c>
      <c r="W1919" s="8">
        <f>W1918+1</f>
        <v>3</v>
      </c>
      <c r="Z1919" s="16"/>
      <c r="AA1919" s="12">
        <f t="shared" si="257"/>
        <v>1919</v>
      </c>
      <c r="AG1919" s="12">
        <f t="shared" si="256"/>
        <v>-1840</v>
      </c>
      <c r="AH1919" s="17">
        <f t="shared" si="258"/>
        <v>1919</v>
      </c>
      <c r="AO1919" s="11" t="s">
        <v>35</v>
      </c>
    </row>
    <row r="1920" spans="7:41">
      <c r="G1920" s="8">
        <f t="shared" si="259"/>
        <v>42</v>
      </c>
      <c r="H1920" s="8">
        <f t="shared" ref="H1920:H1983" si="267">H1919+1</f>
        <v>71</v>
      </c>
      <c r="I1920" s="8">
        <f t="shared" ref="I1920:I1983" si="268">I1919+1</f>
        <v>101</v>
      </c>
      <c r="J1920" s="8">
        <f t="shared" ref="J1920:J1983" si="269">J1919+1</f>
        <v>133</v>
      </c>
      <c r="K1920" s="8">
        <f t="shared" si="265"/>
        <v>163</v>
      </c>
      <c r="L1920" s="8">
        <f t="shared" si="266"/>
        <v>197</v>
      </c>
      <c r="M1920" s="8">
        <f t="shared" si="262"/>
        <v>227</v>
      </c>
      <c r="N1920" s="8">
        <f t="shared" si="263"/>
        <v>262</v>
      </c>
      <c r="O1920" s="8">
        <f t="shared" si="260"/>
        <v>362</v>
      </c>
      <c r="P1920" s="8">
        <f t="shared" si="261"/>
        <v>864</v>
      </c>
      <c r="R1920" s="8">
        <f t="shared" si="264"/>
        <v>4</v>
      </c>
      <c r="W1920" s="8">
        <f>W1919+1</f>
        <v>4</v>
      </c>
      <c r="Z1920" s="16"/>
      <c r="AA1920" s="12">
        <f t="shared" si="257"/>
        <v>1920</v>
      </c>
      <c r="AG1920" s="12">
        <f t="shared" ref="AG1920:AG1947" si="270">AG1921-1</f>
        <v>-1839</v>
      </c>
      <c r="AH1920" s="10">
        <f t="shared" si="258"/>
        <v>1920</v>
      </c>
      <c r="AO1920" s="11" t="s">
        <v>35</v>
      </c>
    </row>
    <row r="1921" spans="7:41">
      <c r="G1921" s="8">
        <f t="shared" si="259"/>
        <v>43</v>
      </c>
      <c r="H1921" s="8">
        <f t="shared" si="267"/>
        <v>72</v>
      </c>
      <c r="I1921" s="8">
        <f t="shared" si="268"/>
        <v>102</v>
      </c>
      <c r="J1921" s="8">
        <f t="shared" si="269"/>
        <v>134</v>
      </c>
      <c r="K1921" s="8">
        <f t="shared" si="265"/>
        <v>164</v>
      </c>
      <c r="L1921" s="8">
        <f t="shared" si="266"/>
        <v>198</v>
      </c>
      <c r="M1921" s="8">
        <f t="shared" si="262"/>
        <v>228</v>
      </c>
      <c r="N1921" s="8">
        <f t="shared" si="263"/>
        <v>263</v>
      </c>
      <c r="O1921" s="8">
        <f t="shared" si="260"/>
        <v>363</v>
      </c>
      <c r="P1921" s="8">
        <f t="shared" si="261"/>
        <v>865</v>
      </c>
      <c r="R1921" s="8">
        <f t="shared" si="264"/>
        <v>5</v>
      </c>
      <c r="W1921" s="8">
        <f>W1920+1</f>
        <v>5</v>
      </c>
      <c r="Z1921" s="16"/>
      <c r="AA1921" s="12">
        <f t="shared" si="257"/>
        <v>1921</v>
      </c>
      <c r="AG1921" s="12">
        <f t="shared" si="270"/>
        <v>-1838</v>
      </c>
      <c r="AH1921" s="12">
        <f t="shared" si="258"/>
        <v>1921</v>
      </c>
      <c r="AO1921" s="11" t="s">
        <v>35</v>
      </c>
    </row>
    <row r="1922" spans="7:41">
      <c r="G1922" s="8">
        <f t="shared" si="259"/>
        <v>44</v>
      </c>
      <c r="H1922" s="8">
        <f t="shared" si="267"/>
        <v>73</v>
      </c>
      <c r="I1922" s="8">
        <f t="shared" si="268"/>
        <v>103</v>
      </c>
      <c r="J1922" s="8">
        <f t="shared" si="269"/>
        <v>135</v>
      </c>
      <c r="K1922" s="8">
        <f t="shared" si="265"/>
        <v>165</v>
      </c>
      <c r="L1922" s="8">
        <f t="shared" si="266"/>
        <v>199</v>
      </c>
      <c r="M1922" s="8">
        <f t="shared" si="262"/>
        <v>229</v>
      </c>
      <c r="N1922" s="8">
        <f t="shared" si="263"/>
        <v>264</v>
      </c>
      <c r="O1922" s="8">
        <f t="shared" si="260"/>
        <v>364</v>
      </c>
      <c r="P1922" s="8">
        <f t="shared" si="261"/>
        <v>866</v>
      </c>
      <c r="R1922" s="8">
        <f t="shared" si="264"/>
        <v>6</v>
      </c>
      <c r="W1922" s="8">
        <f t="shared" ref="W1922:W1981" si="271">W1921+1</f>
        <v>6</v>
      </c>
      <c r="Z1922" s="16"/>
      <c r="AA1922" s="12">
        <f t="shared" ref="AA1922:AA1985" si="272">AA1921+1</f>
        <v>1922</v>
      </c>
      <c r="AG1922" s="12">
        <f t="shared" si="270"/>
        <v>-1837</v>
      </c>
      <c r="AH1922" s="13">
        <f t="shared" si="258"/>
        <v>1922</v>
      </c>
      <c r="AO1922" s="11" t="s">
        <v>35</v>
      </c>
    </row>
    <row r="1923" spans="7:41">
      <c r="G1923" s="8">
        <f t="shared" si="259"/>
        <v>45</v>
      </c>
      <c r="H1923" s="8">
        <f t="shared" si="267"/>
        <v>74</v>
      </c>
      <c r="I1923" s="8">
        <f t="shared" si="268"/>
        <v>104</v>
      </c>
      <c r="J1923" s="8">
        <f t="shared" si="269"/>
        <v>136</v>
      </c>
      <c r="K1923" s="8">
        <f t="shared" si="265"/>
        <v>166</v>
      </c>
      <c r="L1923" s="8">
        <f t="shared" si="266"/>
        <v>200</v>
      </c>
      <c r="M1923" s="8">
        <f t="shared" si="262"/>
        <v>230</v>
      </c>
      <c r="N1923" s="8">
        <f t="shared" si="263"/>
        <v>265</v>
      </c>
      <c r="O1923" s="8">
        <f t="shared" si="260"/>
        <v>365</v>
      </c>
      <c r="P1923" s="8">
        <f t="shared" si="261"/>
        <v>867</v>
      </c>
      <c r="R1923" s="8">
        <f t="shared" si="264"/>
        <v>7</v>
      </c>
      <c r="W1923" s="8">
        <f t="shared" si="271"/>
        <v>7</v>
      </c>
      <c r="Z1923" s="16"/>
      <c r="AA1923" s="12">
        <f t="shared" si="272"/>
        <v>1923</v>
      </c>
      <c r="AG1923" s="12">
        <f t="shared" si="270"/>
        <v>-1836</v>
      </c>
      <c r="AH1923" s="12">
        <f t="shared" si="258"/>
        <v>1923</v>
      </c>
      <c r="AO1923" s="11" t="s">
        <v>35</v>
      </c>
    </row>
    <row r="1924" spans="7:41">
      <c r="G1924" s="8">
        <f t="shared" si="259"/>
        <v>46</v>
      </c>
      <c r="H1924" s="8">
        <f t="shared" si="267"/>
        <v>75</v>
      </c>
      <c r="I1924" s="8">
        <f t="shared" si="268"/>
        <v>105</v>
      </c>
      <c r="J1924" s="8">
        <f t="shared" si="269"/>
        <v>137</v>
      </c>
      <c r="K1924" s="8">
        <f t="shared" si="265"/>
        <v>167</v>
      </c>
      <c r="L1924" s="8">
        <f t="shared" si="266"/>
        <v>201</v>
      </c>
      <c r="M1924" s="8">
        <f t="shared" si="262"/>
        <v>231</v>
      </c>
      <c r="N1924" s="8">
        <f t="shared" si="263"/>
        <v>266</v>
      </c>
      <c r="O1924" s="8">
        <f t="shared" si="260"/>
        <v>366</v>
      </c>
      <c r="P1924" s="8">
        <f t="shared" si="261"/>
        <v>868</v>
      </c>
      <c r="R1924" s="8">
        <f t="shared" si="264"/>
        <v>8</v>
      </c>
      <c r="W1924" s="8">
        <f t="shared" si="271"/>
        <v>8</v>
      </c>
      <c r="Z1924" s="16"/>
      <c r="AA1924" s="12">
        <f t="shared" si="272"/>
        <v>1924</v>
      </c>
      <c r="AG1924" s="12">
        <f t="shared" si="270"/>
        <v>-1835</v>
      </c>
      <c r="AH1924" s="12">
        <f t="shared" si="258"/>
        <v>1924</v>
      </c>
      <c r="AO1924" s="11" t="s">
        <v>35</v>
      </c>
    </row>
    <row r="1925" spans="7:41">
      <c r="G1925" s="8">
        <f t="shared" si="259"/>
        <v>47</v>
      </c>
      <c r="H1925" s="8">
        <f t="shared" si="267"/>
        <v>76</v>
      </c>
      <c r="I1925" s="8">
        <f t="shared" si="268"/>
        <v>106</v>
      </c>
      <c r="J1925" s="8">
        <f t="shared" si="269"/>
        <v>138</v>
      </c>
      <c r="K1925" s="8">
        <f t="shared" si="265"/>
        <v>168</v>
      </c>
      <c r="L1925" s="8">
        <f t="shared" si="266"/>
        <v>202</v>
      </c>
      <c r="M1925" s="8">
        <f t="shared" si="262"/>
        <v>232</v>
      </c>
      <c r="N1925" s="8">
        <f t="shared" si="263"/>
        <v>267</v>
      </c>
      <c r="O1925" s="8">
        <f t="shared" si="260"/>
        <v>367</v>
      </c>
      <c r="P1925" s="8">
        <f t="shared" si="261"/>
        <v>869</v>
      </c>
      <c r="R1925" s="8">
        <f t="shared" si="264"/>
        <v>9</v>
      </c>
      <c r="W1925" s="8">
        <f t="shared" si="271"/>
        <v>9</v>
      </c>
      <c r="Z1925" s="16"/>
      <c r="AA1925" s="12">
        <f t="shared" si="272"/>
        <v>1925</v>
      </c>
      <c r="AG1925" s="12">
        <f t="shared" si="270"/>
        <v>-1834</v>
      </c>
      <c r="AH1925" s="13">
        <f t="shared" si="258"/>
        <v>1925</v>
      </c>
      <c r="AO1925" s="11" t="s">
        <v>35</v>
      </c>
    </row>
    <row r="1926" spans="7:41">
      <c r="G1926" s="8">
        <f t="shared" si="259"/>
        <v>48</v>
      </c>
      <c r="H1926" s="8">
        <f t="shared" si="267"/>
        <v>77</v>
      </c>
      <c r="I1926" s="8">
        <f t="shared" si="268"/>
        <v>107</v>
      </c>
      <c r="J1926" s="8">
        <f t="shared" si="269"/>
        <v>139</v>
      </c>
      <c r="K1926" s="8">
        <f t="shared" si="265"/>
        <v>169</v>
      </c>
      <c r="L1926" s="8">
        <f t="shared" si="266"/>
        <v>203</v>
      </c>
      <c r="M1926" s="8">
        <f t="shared" si="262"/>
        <v>233</v>
      </c>
      <c r="N1926" s="8">
        <f t="shared" si="263"/>
        <v>268</v>
      </c>
      <c r="O1926" s="8">
        <f t="shared" si="260"/>
        <v>368</v>
      </c>
      <c r="P1926" s="8">
        <f t="shared" si="261"/>
        <v>870</v>
      </c>
      <c r="R1926" s="8">
        <f t="shared" si="264"/>
        <v>10</v>
      </c>
      <c r="W1926" s="8">
        <f t="shared" si="271"/>
        <v>10</v>
      </c>
      <c r="Z1926" s="16"/>
      <c r="AA1926" s="12">
        <f t="shared" si="272"/>
        <v>1926</v>
      </c>
      <c r="AG1926" s="12">
        <f t="shared" si="270"/>
        <v>-1833</v>
      </c>
      <c r="AH1926" s="12">
        <f t="shared" si="258"/>
        <v>1926</v>
      </c>
      <c r="AO1926" s="11" t="s">
        <v>35</v>
      </c>
    </row>
    <row r="1927" spans="7:41">
      <c r="G1927" s="8">
        <f t="shared" si="259"/>
        <v>49</v>
      </c>
      <c r="H1927" s="8">
        <f t="shared" si="267"/>
        <v>78</v>
      </c>
      <c r="I1927" s="8">
        <f t="shared" si="268"/>
        <v>108</v>
      </c>
      <c r="J1927" s="8">
        <f t="shared" si="269"/>
        <v>140</v>
      </c>
      <c r="K1927" s="8">
        <f t="shared" si="265"/>
        <v>170</v>
      </c>
      <c r="L1927" s="8">
        <f t="shared" si="266"/>
        <v>204</v>
      </c>
      <c r="M1927" s="8">
        <f t="shared" si="262"/>
        <v>234</v>
      </c>
      <c r="N1927" s="8">
        <f t="shared" si="263"/>
        <v>269</v>
      </c>
      <c r="O1927" s="8">
        <f t="shared" si="260"/>
        <v>369</v>
      </c>
      <c r="P1927" s="8">
        <f t="shared" si="261"/>
        <v>871</v>
      </c>
      <c r="R1927" s="8">
        <f t="shared" si="264"/>
        <v>11</v>
      </c>
      <c r="W1927" s="8">
        <f t="shared" si="271"/>
        <v>11</v>
      </c>
      <c r="Z1927" s="16"/>
      <c r="AA1927" s="12">
        <f t="shared" si="272"/>
        <v>1927</v>
      </c>
      <c r="AG1927" s="12">
        <f t="shared" si="270"/>
        <v>-1832</v>
      </c>
      <c r="AH1927" s="13">
        <f t="shared" si="258"/>
        <v>1927</v>
      </c>
      <c r="AO1927" s="11" t="s">
        <v>35</v>
      </c>
    </row>
    <row r="1928" spans="7:41">
      <c r="G1928" s="8">
        <f t="shared" si="259"/>
        <v>50</v>
      </c>
      <c r="H1928" s="8">
        <f t="shared" si="267"/>
        <v>79</v>
      </c>
      <c r="I1928" s="8">
        <f t="shared" si="268"/>
        <v>109</v>
      </c>
      <c r="J1928" s="8">
        <f t="shared" si="269"/>
        <v>141</v>
      </c>
      <c r="K1928" s="8">
        <f t="shared" si="265"/>
        <v>171</v>
      </c>
      <c r="L1928" s="8">
        <f t="shared" si="266"/>
        <v>205</v>
      </c>
      <c r="M1928" s="8">
        <f t="shared" si="262"/>
        <v>235</v>
      </c>
      <c r="N1928" s="8">
        <f t="shared" si="263"/>
        <v>270</v>
      </c>
      <c r="O1928" s="8">
        <f t="shared" si="260"/>
        <v>370</v>
      </c>
      <c r="P1928" s="8">
        <f t="shared" si="261"/>
        <v>872</v>
      </c>
      <c r="R1928" s="8">
        <f t="shared" si="264"/>
        <v>12</v>
      </c>
      <c r="W1928" s="8">
        <f t="shared" si="271"/>
        <v>12</v>
      </c>
      <c r="Z1928" s="16"/>
      <c r="AA1928" s="12">
        <f t="shared" si="272"/>
        <v>1928</v>
      </c>
      <c r="AG1928" s="12">
        <f t="shared" si="270"/>
        <v>-1831</v>
      </c>
      <c r="AH1928" s="12">
        <f t="shared" si="258"/>
        <v>1928</v>
      </c>
      <c r="AO1928" s="11" t="s">
        <v>35</v>
      </c>
    </row>
    <row r="1929" spans="7:41">
      <c r="G1929" s="8">
        <f t="shared" si="259"/>
        <v>51</v>
      </c>
      <c r="H1929" s="8">
        <f t="shared" si="267"/>
        <v>80</v>
      </c>
      <c r="I1929" s="8">
        <f t="shared" si="268"/>
        <v>110</v>
      </c>
      <c r="J1929" s="8">
        <f t="shared" si="269"/>
        <v>142</v>
      </c>
      <c r="K1929" s="8">
        <f t="shared" si="265"/>
        <v>172</v>
      </c>
      <c r="L1929" s="8">
        <f t="shared" si="266"/>
        <v>206</v>
      </c>
      <c r="M1929" s="8">
        <f t="shared" si="262"/>
        <v>236</v>
      </c>
      <c r="N1929" s="8">
        <f t="shared" si="263"/>
        <v>271</v>
      </c>
      <c r="O1929" s="8">
        <f t="shared" si="260"/>
        <v>371</v>
      </c>
      <c r="P1929" s="8">
        <f t="shared" si="261"/>
        <v>873</v>
      </c>
      <c r="R1929" s="8">
        <f t="shared" si="264"/>
        <v>13</v>
      </c>
      <c r="W1929" s="8">
        <f t="shared" si="271"/>
        <v>13</v>
      </c>
      <c r="Z1929" s="16"/>
      <c r="AA1929" s="12">
        <f t="shared" si="272"/>
        <v>1929</v>
      </c>
      <c r="AG1929" s="12">
        <f t="shared" si="270"/>
        <v>-1830</v>
      </c>
      <c r="AH1929" s="12">
        <f t="shared" si="258"/>
        <v>1929</v>
      </c>
      <c r="AO1929" s="11" t="s">
        <v>35</v>
      </c>
    </row>
    <row r="1930" spans="7:41">
      <c r="G1930" s="8">
        <f t="shared" si="259"/>
        <v>52</v>
      </c>
      <c r="H1930" s="8">
        <f t="shared" si="267"/>
        <v>81</v>
      </c>
      <c r="I1930" s="8">
        <f t="shared" si="268"/>
        <v>111</v>
      </c>
      <c r="J1930" s="8">
        <f t="shared" si="269"/>
        <v>143</v>
      </c>
      <c r="K1930" s="8">
        <f t="shared" si="265"/>
        <v>173</v>
      </c>
      <c r="L1930" s="8">
        <f t="shared" si="266"/>
        <v>207</v>
      </c>
      <c r="M1930" s="8">
        <f t="shared" si="262"/>
        <v>237</v>
      </c>
      <c r="N1930" s="8">
        <f t="shared" si="263"/>
        <v>272</v>
      </c>
      <c r="O1930" s="8">
        <f t="shared" si="260"/>
        <v>372</v>
      </c>
      <c r="P1930" s="8">
        <f t="shared" si="261"/>
        <v>874</v>
      </c>
      <c r="R1930" s="8">
        <f t="shared" si="264"/>
        <v>14</v>
      </c>
      <c r="W1930" s="8">
        <f t="shared" si="271"/>
        <v>14</v>
      </c>
      <c r="Z1930" s="16"/>
      <c r="AA1930" s="12">
        <f t="shared" si="272"/>
        <v>1930</v>
      </c>
      <c r="AG1930" s="12">
        <f t="shared" si="270"/>
        <v>-1829</v>
      </c>
      <c r="AH1930" s="13">
        <f t="shared" si="258"/>
        <v>1930</v>
      </c>
      <c r="AO1930" s="11" t="s">
        <v>35</v>
      </c>
    </row>
    <row r="1931" spans="7:41">
      <c r="G1931" s="8">
        <f t="shared" si="259"/>
        <v>53</v>
      </c>
      <c r="H1931" s="8">
        <f t="shared" si="267"/>
        <v>82</v>
      </c>
      <c r="I1931" s="8">
        <f t="shared" si="268"/>
        <v>112</v>
      </c>
      <c r="J1931" s="8">
        <f t="shared" si="269"/>
        <v>144</v>
      </c>
      <c r="K1931" s="8">
        <f t="shared" si="265"/>
        <v>174</v>
      </c>
      <c r="L1931" s="8">
        <f t="shared" si="266"/>
        <v>208</v>
      </c>
      <c r="M1931" s="8">
        <f t="shared" si="262"/>
        <v>238</v>
      </c>
      <c r="N1931" s="8">
        <f t="shared" si="263"/>
        <v>273</v>
      </c>
      <c r="O1931" s="8">
        <f t="shared" si="260"/>
        <v>373</v>
      </c>
      <c r="P1931" s="8">
        <f t="shared" si="261"/>
        <v>875</v>
      </c>
      <c r="R1931" s="8">
        <f t="shared" si="264"/>
        <v>15</v>
      </c>
      <c r="W1931" s="8">
        <f t="shared" si="271"/>
        <v>15</v>
      </c>
      <c r="Z1931" s="16"/>
      <c r="AA1931" s="12">
        <f t="shared" si="272"/>
        <v>1931</v>
      </c>
      <c r="AG1931" s="12">
        <f t="shared" si="270"/>
        <v>-1828</v>
      </c>
      <c r="AH1931" s="12">
        <f t="shared" si="258"/>
        <v>1931</v>
      </c>
      <c r="AO1931" s="11" t="s">
        <v>35</v>
      </c>
    </row>
    <row r="1932" spans="7:41">
      <c r="G1932" s="8">
        <f t="shared" si="259"/>
        <v>54</v>
      </c>
      <c r="H1932" s="8">
        <f t="shared" si="267"/>
        <v>83</v>
      </c>
      <c r="I1932" s="8">
        <f t="shared" si="268"/>
        <v>113</v>
      </c>
      <c r="J1932" s="8">
        <f t="shared" si="269"/>
        <v>145</v>
      </c>
      <c r="K1932" s="8">
        <f t="shared" si="265"/>
        <v>175</v>
      </c>
      <c r="L1932" s="8">
        <f t="shared" si="266"/>
        <v>209</v>
      </c>
      <c r="M1932" s="8">
        <f t="shared" si="262"/>
        <v>239</v>
      </c>
      <c r="N1932" s="8">
        <f t="shared" si="263"/>
        <v>274</v>
      </c>
      <c r="O1932" s="8">
        <f t="shared" si="260"/>
        <v>374</v>
      </c>
      <c r="P1932" s="8">
        <f t="shared" si="261"/>
        <v>876</v>
      </c>
      <c r="R1932" s="8">
        <f t="shared" si="264"/>
        <v>16</v>
      </c>
      <c r="W1932" s="8">
        <f t="shared" si="271"/>
        <v>16</v>
      </c>
      <c r="Z1932" s="16"/>
      <c r="AA1932" s="12">
        <f t="shared" si="272"/>
        <v>1932</v>
      </c>
      <c r="AG1932" s="12">
        <f t="shared" si="270"/>
        <v>-1827</v>
      </c>
      <c r="AH1932" s="12">
        <f t="shared" si="258"/>
        <v>1932</v>
      </c>
      <c r="AO1932" s="11" t="s">
        <v>35</v>
      </c>
    </row>
    <row r="1933" spans="7:41">
      <c r="G1933" s="8">
        <f t="shared" si="259"/>
        <v>55</v>
      </c>
      <c r="H1933" s="8">
        <f t="shared" si="267"/>
        <v>84</v>
      </c>
      <c r="I1933" s="8">
        <f t="shared" si="268"/>
        <v>114</v>
      </c>
      <c r="J1933" s="8">
        <f t="shared" si="269"/>
        <v>146</v>
      </c>
      <c r="K1933" s="8">
        <f t="shared" si="265"/>
        <v>176</v>
      </c>
      <c r="L1933" s="8">
        <f t="shared" si="266"/>
        <v>210</v>
      </c>
      <c r="M1933" s="8">
        <f t="shared" si="262"/>
        <v>240</v>
      </c>
      <c r="N1933" s="8">
        <f t="shared" si="263"/>
        <v>275</v>
      </c>
      <c r="O1933" s="8">
        <f t="shared" si="260"/>
        <v>375</v>
      </c>
      <c r="P1933" s="8">
        <f t="shared" si="261"/>
        <v>877</v>
      </c>
      <c r="R1933" s="8">
        <f t="shared" si="264"/>
        <v>17</v>
      </c>
      <c r="W1933" s="8">
        <f t="shared" si="271"/>
        <v>17</v>
      </c>
      <c r="Z1933" s="16"/>
      <c r="AA1933" s="12">
        <f t="shared" si="272"/>
        <v>1933</v>
      </c>
      <c r="AG1933" s="12">
        <f t="shared" si="270"/>
        <v>-1826</v>
      </c>
      <c r="AH1933" s="13">
        <f t="shared" si="258"/>
        <v>1933</v>
      </c>
      <c r="AO1933" s="11" t="s">
        <v>35</v>
      </c>
    </row>
    <row r="1934" spans="7:41">
      <c r="G1934" s="8">
        <f t="shared" si="259"/>
        <v>56</v>
      </c>
      <c r="H1934" s="8">
        <f t="shared" si="267"/>
        <v>85</v>
      </c>
      <c r="I1934" s="8">
        <f t="shared" si="268"/>
        <v>115</v>
      </c>
      <c r="J1934" s="8">
        <f t="shared" si="269"/>
        <v>147</v>
      </c>
      <c r="K1934" s="8">
        <f t="shared" si="265"/>
        <v>177</v>
      </c>
      <c r="L1934" s="8">
        <f t="shared" si="266"/>
        <v>211</v>
      </c>
      <c r="M1934" s="8">
        <f t="shared" si="262"/>
        <v>241</v>
      </c>
      <c r="N1934" s="8">
        <f t="shared" si="263"/>
        <v>276</v>
      </c>
      <c r="O1934" s="8">
        <f t="shared" si="260"/>
        <v>376</v>
      </c>
      <c r="P1934" s="8">
        <f t="shared" si="261"/>
        <v>878</v>
      </c>
      <c r="R1934" s="8">
        <f t="shared" si="264"/>
        <v>18</v>
      </c>
      <c r="W1934" s="8">
        <f t="shared" si="271"/>
        <v>18</v>
      </c>
      <c r="Z1934" s="16"/>
      <c r="AA1934" s="12">
        <f t="shared" si="272"/>
        <v>1934</v>
      </c>
      <c r="AG1934" s="12">
        <f t="shared" si="270"/>
        <v>-1825</v>
      </c>
      <c r="AH1934" s="12">
        <f t="shared" si="258"/>
        <v>1934</v>
      </c>
      <c r="AO1934" s="11" t="s">
        <v>35</v>
      </c>
    </row>
    <row r="1935" spans="7:41">
      <c r="G1935" s="8">
        <f t="shared" si="259"/>
        <v>57</v>
      </c>
      <c r="H1935" s="8">
        <f t="shared" si="267"/>
        <v>86</v>
      </c>
      <c r="I1935" s="8">
        <f t="shared" si="268"/>
        <v>116</v>
      </c>
      <c r="J1935" s="8">
        <f t="shared" si="269"/>
        <v>148</v>
      </c>
      <c r="K1935" s="8">
        <f t="shared" si="265"/>
        <v>178</v>
      </c>
      <c r="L1935" s="8">
        <f t="shared" si="266"/>
        <v>212</v>
      </c>
      <c r="M1935" s="8">
        <f t="shared" si="262"/>
        <v>242</v>
      </c>
      <c r="N1935" s="8">
        <f t="shared" si="263"/>
        <v>277</v>
      </c>
      <c r="O1935" s="8">
        <f t="shared" si="260"/>
        <v>377</v>
      </c>
      <c r="P1935" s="8">
        <f t="shared" si="261"/>
        <v>879</v>
      </c>
      <c r="R1935" s="8">
        <f t="shared" si="264"/>
        <v>19</v>
      </c>
      <c r="W1935" s="8">
        <f t="shared" si="271"/>
        <v>19</v>
      </c>
      <c r="Z1935" s="16"/>
      <c r="AA1935" s="12">
        <f t="shared" si="272"/>
        <v>1935</v>
      </c>
      <c r="AG1935" s="12">
        <f t="shared" si="270"/>
        <v>-1824</v>
      </c>
      <c r="AH1935" s="12">
        <f t="shared" si="258"/>
        <v>1935</v>
      </c>
      <c r="AO1935" s="11" t="s">
        <v>35</v>
      </c>
    </row>
    <row r="1936" spans="7:41">
      <c r="G1936" s="8">
        <f t="shared" si="259"/>
        <v>58</v>
      </c>
      <c r="H1936" s="8">
        <f t="shared" si="267"/>
        <v>87</v>
      </c>
      <c r="I1936" s="8">
        <f t="shared" si="268"/>
        <v>117</v>
      </c>
      <c r="J1936" s="8">
        <f t="shared" si="269"/>
        <v>149</v>
      </c>
      <c r="K1936" s="8">
        <f t="shared" si="265"/>
        <v>179</v>
      </c>
      <c r="L1936" s="8">
        <f t="shared" si="266"/>
        <v>213</v>
      </c>
      <c r="M1936" s="8">
        <f t="shared" si="262"/>
        <v>243</v>
      </c>
      <c r="N1936" s="8">
        <f t="shared" si="263"/>
        <v>278</v>
      </c>
      <c r="O1936" s="8">
        <f t="shared" si="260"/>
        <v>378</v>
      </c>
      <c r="P1936" s="8">
        <f t="shared" si="261"/>
        <v>880</v>
      </c>
      <c r="R1936" s="8">
        <f t="shared" si="264"/>
        <v>20</v>
      </c>
      <c r="W1936" s="8">
        <f t="shared" si="271"/>
        <v>20</v>
      </c>
      <c r="Z1936" s="16"/>
      <c r="AA1936" s="12">
        <f t="shared" si="272"/>
        <v>1936</v>
      </c>
      <c r="AG1936" s="12">
        <f t="shared" si="270"/>
        <v>-1823</v>
      </c>
      <c r="AH1936" s="13">
        <f t="shared" si="258"/>
        <v>1936</v>
      </c>
      <c r="AO1936" s="11" t="s">
        <v>35</v>
      </c>
    </row>
    <row r="1937" spans="7:41">
      <c r="G1937" s="8">
        <f t="shared" si="259"/>
        <v>59</v>
      </c>
      <c r="H1937" s="8">
        <f t="shared" si="267"/>
        <v>88</v>
      </c>
      <c r="I1937" s="8">
        <f t="shared" si="268"/>
        <v>118</v>
      </c>
      <c r="J1937" s="8">
        <f t="shared" si="269"/>
        <v>150</v>
      </c>
      <c r="K1937" s="8">
        <f t="shared" si="265"/>
        <v>180</v>
      </c>
      <c r="L1937" s="8">
        <f t="shared" si="266"/>
        <v>214</v>
      </c>
      <c r="M1937" s="8">
        <f t="shared" si="262"/>
        <v>244</v>
      </c>
      <c r="N1937" s="8">
        <f t="shared" si="263"/>
        <v>279</v>
      </c>
      <c r="O1937" s="8">
        <f t="shared" si="260"/>
        <v>379</v>
      </c>
      <c r="P1937" s="8">
        <f t="shared" si="261"/>
        <v>881</v>
      </c>
      <c r="R1937" s="8">
        <f t="shared" si="264"/>
        <v>21</v>
      </c>
      <c r="W1937" s="8">
        <f t="shared" si="271"/>
        <v>21</v>
      </c>
      <c r="Z1937" s="16"/>
      <c r="AA1937" s="12">
        <f t="shared" si="272"/>
        <v>1937</v>
      </c>
      <c r="AG1937" s="12">
        <f t="shared" si="270"/>
        <v>-1822</v>
      </c>
      <c r="AH1937" s="12">
        <f t="shared" si="258"/>
        <v>1937</v>
      </c>
      <c r="AO1937" s="11" t="s">
        <v>35</v>
      </c>
    </row>
    <row r="1938" spans="7:41">
      <c r="G1938" s="8">
        <f t="shared" si="259"/>
        <v>60</v>
      </c>
      <c r="H1938" s="8">
        <f t="shared" si="267"/>
        <v>89</v>
      </c>
      <c r="I1938" s="8">
        <f t="shared" si="268"/>
        <v>119</v>
      </c>
      <c r="J1938" s="8">
        <f t="shared" si="269"/>
        <v>151</v>
      </c>
      <c r="K1938" s="8">
        <f t="shared" si="265"/>
        <v>181</v>
      </c>
      <c r="L1938" s="8">
        <f t="shared" si="266"/>
        <v>215</v>
      </c>
      <c r="M1938" s="8">
        <f t="shared" si="262"/>
        <v>245</v>
      </c>
      <c r="N1938" s="8">
        <f t="shared" si="263"/>
        <v>280</v>
      </c>
      <c r="O1938" s="8">
        <f t="shared" si="260"/>
        <v>380</v>
      </c>
      <c r="P1938" s="8">
        <f t="shared" si="261"/>
        <v>882</v>
      </c>
      <c r="R1938" s="8">
        <f t="shared" si="264"/>
        <v>22</v>
      </c>
      <c r="W1938" s="8">
        <f t="shared" si="271"/>
        <v>22</v>
      </c>
      <c r="Z1938" s="16"/>
      <c r="AA1938" s="12">
        <f t="shared" si="272"/>
        <v>1938</v>
      </c>
      <c r="AG1938" s="12">
        <f t="shared" si="270"/>
        <v>-1821</v>
      </c>
      <c r="AH1938" s="17">
        <f t="shared" si="258"/>
        <v>1938</v>
      </c>
      <c r="AO1938" s="11" t="s">
        <v>35</v>
      </c>
    </row>
    <row r="1939" spans="7:41">
      <c r="G1939" s="8">
        <f t="shared" si="259"/>
        <v>61</v>
      </c>
      <c r="H1939" s="8">
        <f t="shared" si="267"/>
        <v>90</v>
      </c>
      <c r="I1939" s="8">
        <f t="shared" si="268"/>
        <v>120</v>
      </c>
      <c r="J1939" s="8">
        <f t="shared" si="269"/>
        <v>152</v>
      </c>
      <c r="K1939" s="8">
        <f t="shared" si="265"/>
        <v>182</v>
      </c>
      <c r="L1939" s="8">
        <f t="shared" si="266"/>
        <v>216</v>
      </c>
      <c r="M1939" s="8">
        <f t="shared" si="262"/>
        <v>246</v>
      </c>
      <c r="N1939" s="8">
        <f t="shared" si="263"/>
        <v>281</v>
      </c>
      <c r="O1939" s="8">
        <f t="shared" si="260"/>
        <v>381</v>
      </c>
      <c r="P1939" s="8">
        <f t="shared" si="261"/>
        <v>883</v>
      </c>
      <c r="R1939" s="8">
        <f t="shared" si="264"/>
        <v>23</v>
      </c>
      <c r="W1939" s="8">
        <f t="shared" si="271"/>
        <v>23</v>
      </c>
      <c r="Z1939" s="16"/>
      <c r="AA1939" s="12">
        <f t="shared" si="272"/>
        <v>1939</v>
      </c>
      <c r="AG1939" s="12">
        <f t="shared" si="270"/>
        <v>-1820</v>
      </c>
      <c r="AH1939" s="10">
        <f t="shared" si="258"/>
        <v>1939</v>
      </c>
      <c r="AO1939" s="11" t="s">
        <v>35</v>
      </c>
    </row>
    <row r="1940" spans="7:41">
      <c r="G1940" s="8">
        <f t="shared" si="259"/>
        <v>62</v>
      </c>
      <c r="H1940" s="8">
        <f t="shared" si="267"/>
        <v>91</v>
      </c>
      <c r="I1940" s="8">
        <f t="shared" si="268"/>
        <v>121</v>
      </c>
      <c r="J1940" s="8">
        <f t="shared" si="269"/>
        <v>153</v>
      </c>
      <c r="K1940" s="8">
        <f t="shared" si="265"/>
        <v>183</v>
      </c>
      <c r="L1940" s="8">
        <f t="shared" si="266"/>
        <v>217</v>
      </c>
      <c r="M1940" s="8">
        <f t="shared" si="262"/>
        <v>247</v>
      </c>
      <c r="N1940" s="8">
        <f t="shared" si="263"/>
        <v>282</v>
      </c>
      <c r="O1940" s="8">
        <f t="shared" si="260"/>
        <v>382</v>
      </c>
      <c r="P1940" s="8">
        <f t="shared" si="261"/>
        <v>884</v>
      </c>
      <c r="R1940" s="8">
        <f t="shared" si="264"/>
        <v>24</v>
      </c>
      <c r="W1940" s="8">
        <f t="shared" si="271"/>
        <v>24</v>
      </c>
      <c r="Z1940" s="16"/>
      <c r="AA1940" s="12">
        <f t="shared" si="272"/>
        <v>1940</v>
      </c>
      <c r="AG1940" s="12">
        <f t="shared" si="270"/>
        <v>-1819</v>
      </c>
      <c r="AH1940" s="12">
        <f t="shared" si="258"/>
        <v>1940</v>
      </c>
      <c r="AO1940" s="11" t="s">
        <v>35</v>
      </c>
    </row>
    <row r="1941" spans="7:41">
      <c r="G1941" s="8">
        <f t="shared" si="259"/>
        <v>63</v>
      </c>
      <c r="H1941" s="8">
        <f t="shared" si="267"/>
        <v>92</v>
      </c>
      <c r="I1941" s="8">
        <f t="shared" si="268"/>
        <v>122</v>
      </c>
      <c r="J1941" s="8">
        <f t="shared" si="269"/>
        <v>154</v>
      </c>
      <c r="K1941" s="8">
        <f t="shared" si="265"/>
        <v>184</v>
      </c>
      <c r="L1941" s="8">
        <f t="shared" si="266"/>
        <v>218</v>
      </c>
      <c r="M1941" s="8">
        <f t="shared" si="262"/>
        <v>248</v>
      </c>
      <c r="N1941" s="8">
        <f t="shared" si="263"/>
        <v>283</v>
      </c>
      <c r="O1941" s="8">
        <f t="shared" si="260"/>
        <v>383</v>
      </c>
      <c r="P1941" s="8">
        <f t="shared" si="261"/>
        <v>885</v>
      </c>
      <c r="R1941" s="8">
        <f t="shared" si="264"/>
        <v>25</v>
      </c>
      <c r="W1941" s="8">
        <f t="shared" si="271"/>
        <v>25</v>
      </c>
      <c r="Z1941" s="16"/>
      <c r="AA1941" s="12">
        <f t="shared" si="272"/>
        <v>1941</v>
      </c>
      <c r="AG1941" s="12">
        <f t="shared" si="270"/>
        <v>-1818</v>
      </c>
      <c r="AH1941" s="13">
        <f t="shared" ref="AH1941:AH2004" si="273">AH1940+1</f>
        <v>1941</v>
      </c>
      <c r="AO1941" s="11" t="s">
        <v>35</v>
      </c>
    </row>
    <row r="1942" spans="7:41">
      <c r="G1942" s="8">
        <f t="shared" si="259"/>
        <v>64</v>
      </c>
      <c r="H1942" s="8">
        <f t="shared" si="267"/>
        <v>93</v>
      </c>
      <c r="I1942" s="8">
        <f t="shared" si="268"/>
        <v>123</v>
      </c>
      <c r="J1942" s="8">
        <f t="shared" si="269"/>
        <v>155</v>
      </c>
      <c r="K1942" s="8">
        <f t="shared" si="265"/>
        <v>185</v>
      </c>
      <c r="L1942" s="8">
        <f t="shared" si="266"/>
        <v>219</v>
      </c>
      <c r="M1942" s="8">
        <f t="shared" si="262"/>
        <v>249</v>
      </c>
      <c r="N1942" s="8">
        <f t="shared" si="263"/>
        <v>284</v>
      </c>
      <c r="O1942" s="8">
        <f t="shared" si="260"/>
        <v>384</v>
      </c>
      <c r="P1942" s="8">
        <f t="shared" si="261"/>
        <v>886</v>
      </c>
      <c r="R1942" s="8">
        <f t="shared" si="264"/>
        <v>26</v>
      </c>
      <c r="W1942" s="8">
        <f t="shared" si="271"/>
        <v>26</v>
      </c>
      <c r="Z1942" s="16"/>
      <c r="AA1942" s="12">
        <f t="shared" si="272"/>
        <v>1942</v>
      </c>
      <c r="AG1942" s="12">
        <f t="shared" si="270"/>
        <v>-1817</v>
      </c>
      <c r="AH1942" s="12">
        <f t="shared" si="273"/>
        <v>1942</v>
      </c>
      <c r="AO1942" s="11" t="s">
        <v>35</v>
      </c>
    </row>
    <row r="1943" spans="7:41">
      <c r="G1943" s="8">
        <f t="shared" si="259"/>
        <v>65</v>
      </c>
      <c r="H1943" s="8">
        <f t="shared" si="267"/>
        <v>94</v>
      </c>
      <c r="I1943" s="8">
        <f t="shared" si="268"/>
        <v>124</v>
      </c>
      <c r="J1943" s="8">
        <f t="shared" si="269"/>
        <v>156</v>
      </c>
      <c r="K1943" s="8">
        <f t="shared" si="265"/>
        <v>186</v>
      </c>
      <c r="L1943" s="8">
        <f t="shared" si="266"/>
        <v>220</v>
      </c>
      <c r="M1943" s="8">
        <f t="shared" si="262"/>
        <v>250</v>
      </c>
      <c r="N1943" s="8">
        <f t="shared" si="263"/>
        <v>285</v>
      </c>
      <c r="O1943" s="8">
        <f t="shared" si="260"/>
        <v>385</v>
      </c>
      <c r="P1943" s="8">
        <f t="shared" si="261"/>
        <v>887</v>
      </c>
      <c r="R1943" s="8">
        <f t="shared" si="264"/>
        <v>27</v>
      </c>
      <c r="W1943" s="8">
        <f t="shared" si="271"/>
        <v>27</v>
      </c>
      <c r="Z1943" s="16"/>
      <c r="AA1943" s="12">
        <f t="shared" si="272"/>
        <v>1943</v>
      </c>
      <c r="AG1943" s="12">
        <f t="shared" si="270"/>
        <v>-1816</v>
      </c>
      <c r="AH1943" s="12">
        <f t="shared" si="273"/>
        <v>1943</v>
      </c>
      <c r="AO1943" s="11" t="s">
        <v>35</v>
      </c>
    </row>
    <row r="1944" spans="7:41">
      <c r="G1944" s="8">
        <f t="shared" si="259"/>
        <v>66</v>
      </c>
      <c r="H1944" s="8">
        <f t="shared" si="267"/>
        <v>95</v>
      </c>
      <c r="I1944" s="8">
        <f t="shared" si="268"/>
        <v>125</v>
      </c>
      <c r="J1944" s="8">
        <f t="shared" si="269"/>
        <v>157</v>
      </c>
      <c r="K1944" s="8">
        <f t="shared" si="265"/>
        <v>187</v>
      </c>
      <c r="L1944" s="8">
        <f t="shared" si="266"/>
        <v>221</v>
      </c>
      <c r="M1944" s="8">
        <f t="shared" si="262"/>
        <v>251</v>
      </c>
      <c r="N1944" s="8">
        <f t="shared" si="263"/>
        <v>286</v>
      </c>
      <c r="O1944" s="8">
        <f t="shared" si="260"/>
        <v>386</v>
      </c>
      <c r="P1944" s="8">
        <f t="shared" si="261"/>
        <v>888</v>
      </c>
      <c r="R1944" s="8">
        <f t="shared" si="264"/>
        <v>28</v>
      </c>
      <c r="W1944" s="8">
        <f t="shared" si="271"/>
        <v>28</v>
      </c>
      <c r="Z1944" s="16"/>
      <c r="AA1944" s="12">
        <f t="shared" si="272"/>
        <v>1944</v>
      </c>
      <c r="AG1944" s="12">
        <f t="shared" si="270"/>
        <v>-1815</v>
      </c>
      <c r="AH1944" s="13">
        <f t="shared" si="273"/>
        <v>1944</v>
      </c>
      <c r="AO1944" s="11" t="s">
        <v>35</v>
      </c>
    </row>
    <row r="1945" spans="7:41">
      <c r="G1945" s="8">
        <f t="shared" ref="G1945:G2008" si="274">G1944+1</f>
        <v>67</v>
      </c>
      <c r="H1945" s="8">
        <f t="shared" si="267"/>
        <v>96</v>
      </c>
      <c r="I1945" s="8">
        <f t="shared" si="268"/>
        <v>126</v>
      </c>
      <c r="J1945" s="8">
        <f t="shared" si="269"/>
        <v>158</v>
      </c>
      <c r="K1945" s="8">
        <f t="shared" si="265"/>
        <v>188</v>
      </c>
      <c r="L1945" s="8">
        <f t="shared" si="266"/>
        <v>222</v>
      </c>
      <c r="M1945" s="8">
        <f t="shared" si="262"/>
        <v>252</v>
      </c>
      <c r="N1945" s="8">
        <f t="shared" si="263"/>
        <v>287</v>
      </c>
      <c r="O1945" s="8">
        <f t="shared" ref="O1945:O2008" si="275">O1944+1</f>
        <v>387</v>
      </c>
      <c r="P1945" s="8">
        <f t="shared" si="261"/>
        <v>889</v>
      </c>
      <c r="R1945" s="8">
        <f t="shared" si="264"/>
        <v>29</v>
      </c>
      <c r="W1945" s="8">
        <f t="shared" si="271"/>
        <v>29</v>
      </c>
      <c r="Z1945" s="16"/>
      <c r="AA1945" s="12">
        <f t="shared" si="272"/>
        <v>1945</v>
      </c>
      <c r="AG1945" s="12">
        <f t="shared" si="270"/>
        <v>-1814</v>
      </c>
      <c r="AH1945" s="12">
        <f t="shared" si="273"/>
        <v>1945</v>
      </c>
      <c r="AO1945" s="11" t="s">
        <v>35</v>
      </c>
    </row>
    <row r="1946" spans="7:41">
      <c r="G1946" s="8">
        <f t="shared" si="274"/>
        <v>68</v>
      </c>
      <c r="H1946" s="8">
        <f t="shared" si="267"/>
        <v>97</v>
      </c>
      <c r="I1946" s="8">
        <f t="shared" si="268"/>
        <v>127</v>
      </c>
      <c r="J1946" s="8">
        <f t="shared" si="269"/>
        <v>159</v>
      </c>
      <c r="K1946" s="8">
        <f t="shared" si="265"/>
        <v>189</v>
      </c>
      <c r="L1946" s="8">
        <f t="shared" si="266"/>
        <v>223</v>
      </c>
      <c r="M1946" s="8">
        <f t="shared" si="262"/>
        <v>253</v>
      </c>
      <c r="N1946" s="8">
        <f t="shared" si="263"/>
        <v>288</v>
      </c>
      <c r="O1946" s="8">
        <f t="shared" si="275"/>
        <v>388</v>
      </c>
      <c r="P1946" s="8">
        <f t="shared" si="261"/>
        <v>890</v>
      </c>
      <c r="R1946" s="8">
        <f t="shared" si="264"/>
        <v>30</v>
      </c>
      <c r="W1946" s="8">
        <f t="shared" si="271"/>
        <v>30</v>
      </c>
      <c r="Z1946" s="16"/>
      <c r="AA1946" s="12">
        <f t="shared" si="272"/>
        <v>1946</v>
      </c>
      <c r="AG1946" s="12">
        <f t="shared" si="270"/>
        <v>-1813</v>
      </c>
      <c r="AH1946" s="13">
        <f t="shared" si="273"/>
        <v>1946</v>
      </c>
      <c r="AO1946" s="11" t="s">
        <v>35</v>
      </c>
    </row>
    <row r="1947" spans="7:41">
      <c r="G1947" s="8">
        <f t="shared" si="274"/>
        <v>69</v>
      </c>
      <c r="H1947" s="8">
        <f t="shared" si="267"/>
        <v>98</v>
      </c>
      <c r="I1947" s="8">
        <f t="shared" si="268"/>
        <v>128</v>
      </c>
      <c r="J1947" s="8">
        <f t="shared" si="269"/>
        <v>160</v>
      </c>
      <c r="K1947" s="8">
        <f t="shared" si="265"/>
        <v>190</v>
      </c>
      <c r="L1947" s="8">
        <f t="shared" si="266"/>
        <v>224</v>
      </c>
      <c r="M1947" s="8">
        <f t="shared" si="262"/>
        <v>254</v>
      </c>
      <c r="N1947" s="8">
        <f t="shared" si="263"/>
        <v>289</v>
      </c>
      <c r="O1947" s="8">
        <f t="shared" si="275"/>
        <v>389</v>
      </c>
      <c r="P1947" s="8">
        <f t="shared" si="261"/>
        <v>891</v>
      </c>
      <c r="R1947" s="8">
        <f t="shared" si="264"/>
        <v>31</v>
      </c>
      <c r="W1947" s="8">
        <f t="shared" ref="W1947:W1965" si="276">W1946+1</f>
        <v>31</v>
      </c>
      <c r="Y1947" s="7" t="s">
        <v>57</v>
      </c>
      <c r="Z1947" s="16"/>
      <c r="AA1947" s="90">
        <f t="shared" si="272"/>
        <v>1947</v>
      </c>
      <c r="AG1947" s="12">
        <f t="shared" si="270"/>
        <v>-1812</v>
      </c>
      <c r="AH1947" s="12">
        <f t="shared" si="273"/>
        <v>1947</v>
      </c>
      <c r="AO1947" s="11" t="s">
        <v>35</v>
      </c>
    </row>
    <row r="1948" spans="7:41">
      <c r="G1948" s="8">
        <f t="shared" si="274"/>
        <v>70</v>
      </c>
      <c r="H1948" s="8">
        <f t="shared" si="267"/>
        <v>99</v>
      </c>
      <c r="I1948" s="8">
        <f t="shared" si="268"/>
        <v>129</v>
      </c>
      <c r="J1948" s="8">
        <f t="shared" si="269"/>
        <v>161</v>
      </c>
      <c r="K1948" s="8">
        <f t="shared" si="265"/>
        <v>191</v>
      </c>
      <c r="L1948" s="8">
        <f t="shared" si="266"/>
        <v>225</v>
      </c>
      <c r="M1948" s="8">
        <f t="shared" si="262"/>
        <v>255</v>
      </c>
      <c r="N1948" s="8">
        <f t="shared" si="263"/>
        <v>290</v>
      </c>
      <c r="O1948" s="8">
        <f t="shared" si="275"/>
        <v>390</v>
      </c>
      <c r="P1948" s="8">
        <f t="shared" si="261"/>
        <v>892</v>
      </c>
      <c r="R1948" s="8">
        <f t="shared" si="264"/>
        <v>32</v>
      </c>
      <c r="W1948" s="8">
        <f t="shared" si="276"/>
        <v>32</v>
      </c>
      <c r="Y1948" s="28">
        <v>0</v>
      </c>
      <c r="Z1948" s="16" t="s">
        <v>58</v>
      </c>
      <c r="AA1948" s="12">
        <f t="shared" si="272"/>
        <v>1948</v>
      </c>
      <c r="AG1948" s="12">
        <f t="shared" ref="AG1948:AG2011" si="277">AG1949-1</f>
        <v>-1811</v>
      </c>
      <c r="AH1948" s="12">
        <f t="shared" si="273"/>
        <v>1948</v>
      </c>
      <c r="AO1948" s="11" t="s">
        <v>35</v>
      </c>
    </row>
    <row r="1949" spans="7:41">
      <c r="G1949" s="8">
        <f t="shared" si="274"/>
        <v>71</v>
      </c>
      <c r="H1949" s="8">
        <f t="shared" si="267"/>
        <v>100</v>
      </c>
      <c r="I1949" s="8">
        <f t="shared" si="268"/>
        <v>130</v>
      </c>
      <c r="J1949" s="8">
        <f t="shared" si="269"/>
        <v>162</v>
      </c>
      <c r="K1949" s="8">
        <f t="shared" si="265"/>
        <v>192</v>
      </c>
      <c r="L1949" s="8">
        <f t="shared" si="266"/>
        <v>226</v>
      </c>
      <c r="M1949" s="8">
        <f t="shared" si="262"/>
        <v>256</v>
      </c>
      <c r="N1949" s="8">
        <f t="shared" si="263"/>
        <v>291</v>
      </c>
      <c r="O1949" s="8">
        <f t="shared" si="275"/>
        <v>391</v>
      </c>
      <c r="P1949" s="8">
        <f t="shared" si="261"/>
        <v>893</v>
      </c>
      <c r="R1949" s="8">
        <f t="shared" si="264"/>
        <v>33</v>
      </c>
      <c r="W1949" s="8">
        <f t="shared" si="276"/>
        <v>33</v>
      </c>
      <c r="Y1949" s="30">
        <f>Y1948+1</f>
        <v>1</v>
      </c>
      <c r="Z1949" s="16"/>
      <c r="AA1949" s="12">
        <f t="shared" si="272"/>
        <v>1949</v>
      </c>
      <c r="AG1949" s="12">
        <f t="shared" si="277"/>
        <v>-1810</v>
      </c>
      <c r="AH1949" s="13">
        <f t="shared" si="273"/>
        <v>1949</v>
      </c>
      <c r="AO1949" s="11" t="s">
        <v>35</v>
      </c>
    </row>
    <row r="1950" spans="7:41">
      <c r="G1950" s="8">
        <f t="shared" si="274"/>
        <v>72</v>
      </c>
      <c r="H1950" s="8">
        <f t="shared" si="267"/>
        <v>101</v>
      </c>
      <c r="I1950" s="8">
        <f t="shared" si="268"/>
        <v>131</v>
      </c>
      <c r="J1950" s="8">
        <f t="shared" si="269"/>
        <v>163</v>
      </c>
      <c r="K1950" s="8">
        <f t="shared" si="265"/>
        <v>193</v>
      </c>
      <c r="L1950" s="8">
        <f t="shared" si="266"/>
        <v>227</v>
      </c>
      <c r="M1950" s="8">
        <f t="shared" si="262"/>
        <v>257</v>
      </c>
      <c r="N1950" s="8">
        <f t="shared" si="263"/>
        <v>292</v>
      </c>
      <c r="O1950" s="8">
        <f t="shared" si="275"/>
        <v>392</v>
      </c>
      <c r="P1950" s="8">
        <f t="shared" si="261"/>
        <v>894</v>
      </c>
      <c r="R1950" s="8">
        <f t="shared" si="264"/>
        <v>34</v>
      </c>
      <c r="W1950" s="8">
        <f t="shared" si="276"/>
        <v>34</v>
      </c>
      <c r="Y1950" s="30">
        <f t="shared" ref="Y1950:Y2013" si="278">Y1949+1</f>
        <v>2</v>
      </c>
      <c r="Z1950" s="16"/>
      <c r="AA1950" s="12">
        <f t="shared" si="272"/>
        <v>1950</v>
      </c>
      <c r="AG1950" s="12">
        <f t="shared" si="277"/>
        <v>-1809</v>
      </c>
      <c r="AH1950" s="12">
        <f t="shared" si="273"/>
        <v>1950</v>
      </c>
      <c r="AO1950" s="11" t="s">
        <v>35</v>
      </c>
    </row>
    <row r="1951" spans="7:41">
      <c r="G1951" s="8">
        <f t="shared" si="274"/>
        <v>73</v>
      </c>
      <c r="H1951" s="8">
        <f t="shared" si="267"/>
        <v>102</v>
      </c>
      <c r="I1951" s="8">
        <f t="shared" si="268"/>
        <v>132</v>
      </c>
      <c r="J1951" s="8">
        <f t="shared" si="269"/>
        <v>164</v>
      </c>
      <c r="K1951" s="8">
        <f t="shared" si="265"/>
        <v>194</v>
      </c>
      <c r="L1951" s="8">
        <f t="shared" si="266"/>
        <v>228</v>
      </c>
      <c r="M1951" s="8">
        <f t="shared" si="262"/>
        <v>258</v>
      </c>
      <c r="N1951" s="8">
        <f t="shared" si="263"/>
        <v>293</v>
      </c>
      <c r="O1951" s="8">
        <f t="shared" si="275"/>
        <v>393</v>
      </c>
      <c r="P1951" s="8">
        <f t="shared" si="261"/>
        <v>895</v>
      </c>
      <c r="R1951" s="8">
        <f t="shared" si="264"/>
        <v>35</v>
      </c>
      <c r="W1951" s="8">
        <f t="shared" si="276"/>
        <v>35</v>
      </c>
      <c r="Y1951" s="30">
        <f t="shared" si="278"/>
        <v>3</v>
      </c>
      <c r="Z1951" s="16" t="s">
        <v>59</v>
      </c>
      <c r="AA1951" s="12">
        <f t="shared" si="272"/>
        <v>1951</v>
      </c>
      <c r="AG1951" s="12">
        <f t="shared" si="277"/>
        <v>-1808</v>
      </c>
      <c r="AH1951" s="12">
        <f t="shared" si="273"/>
        <v>1951</v>
      </c>
      <c r="AO1951" s="11" t="s">
        <v>35</v>
      </c>
    </row>
    <row r="1952" spans="7:41">
      <c r="G1952" s="8">
        <f t="shared" si="274"/>
        <v>74</v>
      </c>
      <c r="H1952" s="8">
        <f t="shared" si="267"/>
        <v>103</v>
      </c>
      <c r="I1952" s="8">
        <f t="shared" si="268"/>
        <v>133</v>
      </c>
      <c r="J1952" s="8">
        <f t="shared" si="269"/>
        <v>165</v>
      </c>
      <c r="K1952" s="8">
        <f t="shared" si="265"/>
        <v>195</v>
      </c>
      <c r="L1952" s="8">
        <f t="shared" si="266"/>
        <v>229</v>
      </c>
      <c r="M1952" s="8">
        <f t="shared" si="262"/>
        <v>259</v>
      </c>
      <c r="N1952" s="8">
        <f t="shared" si="263"/>
        <v>294</v>
      </c>
      <c r="O1952" s="8">
        <f t="shared" si="275"/>
        <v>394</v>
      </c>
      <c r="P1952" s="8">
        <f t="shared" si="261"/>
        <v>896</v>
      </c>
      <c r="R1952" s="8">
        <f t="shared" si="264"/>
        <v>36</v>
      </c>
      <c r="W1952" s="8">
        <f t="shared" si="276"/>
        <v>36</v>
      </c>
      <c r="Y1952" s="30">
        <f t="shared" si="278"/>
        <v>4</v>
      </c>
      <c r="Z1952" s="16"/>
      <c r="AA1952" s="12">
        <f t="shared" si="272"/>
        <v>1952</v>
      </c>
      <c r="AG1952" s="12">
        <f t="shared" si="277"/>
        <v>-1807</v>
      </c>
      <c r="AH1952" s="13">
        <f t="shared" si="273"/>
        <v>1952</v>
      </c>
      <c r="AO1952" s="11" t="s">
        <v>35</v>
      </c>
    </row>
    <row r="1953" spans="7:41">
      <c r="G1953" s="8">
        <f t="shared" si="274"/>
        <v>75</v>
      </c>
      <c r="H1953" s="8">
        <f t="shared" si="267"/>
        <v>104</v>
      </c>
      <c r="I1953" s="8">
        <f t="shared" si="268"/>
        <v>134</v>
      </c>
      <c r="J1953" s="8">
        <f t="shared" si="269"/>
        <v>166</v>
      </c>
      <c r="K1953" s="8">
        <f t="shared" si="265"/>
        <v>196</v>
      </c>
      <c r="L1953" s="8">
        <f t="shared" si="266"/>
        <v>230</v>
      </c>
      <c r="M1953" s="8">
        <f t="shared" si="262"/>
        <v>260</v>
      </c>
      <c r="N1953" s="8">
        <f t="shared" si="263"/>
        <v>295</v>
      </c>
      <c r="O1953" s="8">
        <f t="shared" si="275"/>
        <v>395</v>
      </c>
      <c r="P1953" s="8">
        <f t="shared" si="261"/>
        <v>897</v>
      </c>
      <c r="R1953" s="8">
        <f t="shared" si="264"/>
        <v>37</v>
      </c>
      <c r="W1953" s="8">
        <f t="shared" si="276"/>
        <v>37</v>
      </c>
      <c r="Y1953" s="30">
        <f t="shared" si="278"/>
        <v>5</v>
      </c>
      <c r="Z1953" s="16"/>
      <c r="AA1953" s="12">
        <f t="shared" si="272"/>
        <v>1953</v>
      </c>
      <c r="AG1953" s="12">
        <f t="shared" si="277"/>
        <v>-1806</v>
      </c>
      <c r="AH1953" s="12">
        <f t="shared" si="273"/>
        <v>1953</v>
      </c>
      <c r="AO1953" s="11" t="s">
        <v>35</v>
      </c>
    </row>
    <row r="1954" spans="7:41">
      <c r="G1954" s="8">
        <f t="shared" si="274"/>
        <v>76</v>
      </c>
      <c r="H1954" s="8">
        <f t="shared" si="267"/>
        <v>105</v>
      </c>
      <c r="I1954" s="8">
        <f t="shared" si="268"/>
        <v>135</v>
      </c>
      <c r="J1954" s="8">
        <f t="shared" si="269"/>
        <v>167</v>
      </c>
      <c r="K1954" s="8">
        <f t="shared" si="265"/>
        <v>197</v>
      </c>
      <c r="L1954" s="8">
        <f t="shared" si="266"/>
        <v>231</v>
      </c>
      <c r="M1954" s="8">
        <f t="shared" si="262"/>
        <v>261</v>
      </c>
      <c r="N1954" s="8">
        <f t="shared" si="263"/>
        <v>296</v>
      </c>
      <c r="O1954" s="8">
        <f t="shared" si="275"/>
        <v>396</v>
      </c>
      <c r="P1954" s="8">
        <f t="shared" si="261"/>
        <v>898</v>
      </c>
      <c r="R1954" s="8">
        <f t="shared" si="264"/>
        <v>38</v>
      </c>
      <c r="W1954" s="8">
        <f t="shared" si="276"/>
        <v>38</v>
      </c>
      <c r="Y1954" s="30">
        <f t="shared" si="278"/>
        <v>6</v>
      </c>
      <c r="Z1954" s="16"/>
      <c r="AA1954" s="12">
        <f t="shared" si="272"/>
        <v>1954</v>
      </c>
      <c r="AG1954" s="12">
        <f t="shared" si="277"/>
        <v>-1805</v>
      </c>
      <c r="AH1954" s="12">
        <f t="shared" si="273"/>
        <v>1954</v>
      </c>
      <c r="AO1954" s="11" t="s">
        <v>35</v>
      </c>
    </row>
    <row r="1955" spans="7:41">
      <c r="G1955" s="8">
        <f t="shared" si="274"/>
        <v>77</v>
      </c>
      <c r="H1955" s="8">
        <f t="shared" si="267"/>
        <v>106</v>
      </c>
      <c r="I1955" s="8">
        <f t="shared" si="268"/>
        <v>136</v>
      </c>
      <c r="J1955" s="8">
        <f t="shared" si="269"/>
        <v>168</v>
      </c>
      <c r="K1955" s="8">
        <f t="shared" si="265"/>
        <v>198</v>
      </c>
      <c r="L1955" s="8">
        <f t="shared" si="266"/>
        <v>232</v>
      </c>
      <c r="M1955" s="8">
        <f t="shared" si="262"/>
        <v>262</v>
      </c>
      <c r="N1955" s="8">
        <f t="shared" si="263"/>
        <v>297</v>
      </c>
      <c r="O1955" s="8">
        <f t="shared" si="275"/>
        <v>397</v>
      </c>
      <c r="P1955" s="8">
        <f t="shared" ref="P1955:P2006" si="279">P1954+1</f>
        <v>899</v>
      </c>
      <c r="R1955" s="8">
        <f t="shared" si="264"/>
        <v>39</v>
      </c>
      <c r="T1955" s="27" t="s">
        <v>60</v>
      </c>
      <c r="W1955" s="8">
        <f t="shared" si="276"/>
        <v>39</v>
      </c>
      <c r="Y1955" s="30">
        <f t="shared" si="278"/>
        <v>7</v>
      </c>
      <c r="Z1955" s="16" t="s">
        <v>61</v>
      </c>
      <c r="AA1955" s="12">
        <f t="shared" si="272"/>
        <v>1955</v>
      </c>
      <c r="AG1955" s="12">
        <f t="shared" si="277"/>
        <v>-1804</v>
      </c>
      <c r="AH1955" s="13">
        <f t="shared" si="273"/>
        <v>1955</v>
      </c>
      <c r="AO1955" s="11" t="s">
        <v>35</v>
      </c>
    </row>
    <row r="1956" spans="7:41">
      <c r="G1956" s="8">
        <f t="shared" si="274"/>
        <v>78</v>
      </c>
      <c r="H1956" s="8">
        <f t="shared" si="267"/>
        <v>107</v>
      </c>
      <c r="I1956" s="8">
        <f t="shared" si="268"/>
        <v>137</v>
      </c>
      <c r="J1956" s="8">
        <f t="shared" si="269"/>
        <v>169</v>
      </c>
      <c r="K1956" s="8">
        <f t="shared" si="265"/>
        <v>199</v>
      </c>
      <c r="L1956" s="8">
        <f t="shared" si="266"/>
        <v>233</v>
      </c>
      <c r="M1956" s="8">
        <f t="shared" si="262"/>
        <v>263</v>
      </c>
      <c r="N1956" s="8">
        <f t="shared" si="263"/>
        <v>298</v>
      </c>
      <c r="O1956" s="8">
        <f t="shared" si="275"/>
        <v>398</v>
      </c>
      <c r="P1956" s="8">
        <f t="shared" si="279"/>
        <v>900</v>
      </c>
      <c r="R1956" s="8">
        <f t="shared" si="264"/>
        <v>40</v>
      </c>
      <c r="T1956" s="8">
        <v>0</v>
      </c>
      <c r="V1956" s="94" t="s">
        <v>62</v>
      </c>
      <c r="W1956" s="45">
        <f t="shared" si="276"/>
        <v>40</v>
      </c>
      <c r="X1956" s="7" t="s">
        <v>63</v>
      </c>
      <c r="Y1956" s="30">
        <f t="shared" si="278"/>
        <v>8</v>
      </c>
      <c r="Z1956" s="16" t="s">
        <v>64</v>
      </c>
      <c r="AA1956" s="12">
        <f t="shared" si="272"/>
        <v>1956</v>
      </c>
      <c r="AG1956" s="12">
        <f t="shared" si="277"/>
        <v>-1803</v>
      </c>
      <c r="AH1956" s="12">
        <f t="shared" si="273"/>
        <v>1956</v>
      </c>
      <c r="AO1956" s="11" t="s">
        <v>35</v>
      </c>
    </row>
    <row r="1957" spans="7:41">
      <c r="G1957" s="8">
        <f t="shared" si="274"/>
        <v>79</v>
      </c>
      <c r="H1957" s="8">
        <f t="shared" si="267"/>
        <v>108</v>
      </c>
      <c r="I1957" s="8">
        <f t="shared" si="268"/>
        <v>138</v>
      </c>
      <c r="J1957" s="8">
        <f t="shared" si="269"/>
        <v>170</v>
      </c>
      <c r="K1957" s="8">
        <f t="shared" si="265"/>
        <v>200</v>
      </c>
      <c r="L1957" s="8">
        <f t="shared" si="266"/>
        <v>234</v>
      </c>
      <c r="M1957" s="8">
        <f t="shared" si="262"/>
        <v>264</v>
      </c>
      <c r="N1957" s="8">
        <f t="shared" si="263"/>
        <v>299</v>
      </c>
      <c r="O1957" s="8">
        <f t="shared" si="275"/>
        <v>399</v>
      </c>
      <c r="P1957" s="8">
        <f t="shared" si="279"/>
        <v>901</v>
      </c>
      <c r="R1957" s="8">
        <f t="shared" si="264"/>
        <v>41</v>
      </c>
      <c r="T1957" s="8">
        <f t="shared" ref="T1957:T1984" si="280">T1956+1</f>
        <v>1</v>
      </c>
      <c r="V1957" s="13">
        <v>0</v>
      </c>
      <c r="W1957" s="8">
        <f t="shared" si="276"/>
        <v>41</v>
      </c>
      <c r="X1957" s="7" t="s">
        <v>65</v>
      </c>
      <c r="Y1957" s="30">
        <f t="shared" si="278"/>
        <v>9</v>
      </c>
      <c r="Z1957" s="16" t="s">
        <v>66</v>
      </c>
      <c r="AA1957" s="12">
        <f t="shared" si="272"/>
        <v>1957</v>
      </c>
      <c r="AG1957" s="12">
        <f t="shared" si="277"/>
        <v>-1802</v>
      </c>
      <c r="AH1957" s="17">
        <f t="shared" si="273"/>
        <v>1957</v>
      </c>
      <c r="AO1957" s="11" t="s">
        <v>35</v>
      </c>
    </row>
    <row r="1958" spans="7:41">
      <c r="G1958" s="8">
        <f t="shared" si="274"/>
        <v>80</v>
      </c>
      <c r="H1958" s="8">
        <f t="shared" si="267"/>
        <v>109</v>
      </c>
      <c r="I1958" s="8">
        <f t="shared" si="268"/>
        <v>139</v>
      </c>
      <c r="J1958" s="8">
        <f t="shared" si="269"/>
        <v>171</v>
      </c>
      <c r="K1958" s="8">
        <f t="shared" si="265"/>
        <v>201</v>
      </c>
      <c r="L1958" s="8">
        <f t="shared" si="266"/>
        <v>235</v>
      </c>
      <c r="M1958" s="8">
        <f t="shared" si="262"/>
        <v>265</v>
      </c>
      <c r="N1958" s="8">
        <f t="shared" si="263"/>
        <v>300</v>
      </c>
      <c r="O1958" s="8">
        <f t="shared" si="275"/>
        <v>400</v>
      </c>
      <c r="P1958" s="8">
        <f t="shared" si="279"/>
        <v>902</v>
      </c>
      <c r="R1958" s="8">
        <f t="shared" si="264"/>
        <v>42</v>
      </c>
      <c r="T1958" s="8">
        <f t="shared" si="280"/>
        <v>2</v>
      </c>
      <c r="V1958" s="13">
        <f>V1957+1</f>
        <v>1</v>
      </c>
      <c r="W1958" s="8">
        <f t="shared" si="276"/>
        <v>42</v>
      </c>
      <c r="X1958" s="32">
        <v>0</v>
      </c>
      <c r="Y1958" s="30">
        <f t="shared" si="278"/>
        <v>10</v>
      </c>
      <c r="Z1958" s="16" t="s">
        <v>67</v>
      </c>
      <c r="AA1958" s="12">
        <f t="shared" si="272"/>
        <v>1958</v>
      </c>
      <c r="AG1958" s="12">
        <f t="shared" si="277"/>
        <v>-1801</v>
      </c>
      <c r="AH1958" s="10">
        <f t="shared" si="273"/>
        <v>1958</v>
      </c>
      <c r="AO1958" s="11" t="s">
        <v>35</v>
      </c>
    </row>
    <row r="1959" spans="7:41">
      <c r="G1959" s="8">
        <f t="shared" si="274"/>
        <v>81</v>
      </c>
      <c r="H1959" s="8">
        <f t="shared" si="267"/>
        <v>110</v>
      </c>
      <c r="I1959" s="8">
        <f t="shared" si="268"/>
        <v>140</v>
      </c>
      <c r="J1959" s="8">
        <f t="shared" si="269"/>
        <v>172</v>
      </c>
      <c r="K1959" s="8">
        <f t="shared" si="265"/>
        <v>202</v>
      </c>
      <c r="L1959" s="8">
        <f t="shared" si="266"/>
        <v>236</v>
      </c>
      <c r="M1959" s="8">
        <f t="shared" si="262"/>
        <v>266</v>
      </c>
      <c r="N1959" s="8">
        <f t="shared" si="263"/>
        <v>301</v>
      </c>
      <c r="O1959" s="8">
        <f t="shared" si="275"/>
        <v>401</v>
      </c>
      <c r="P1959" s="8">
        <f t="shared" si="279"/>
        <v>903</v>
      </c>
      <c r="R1959" s="8">
        <f t="shared" si="264"/>
        <v>43</v>
      </c>
      <c r="T1959" s="8">
        <f t="shared" si="280"/>
        <v>3</v>
      </c>
      <c r="V1959" s="13">
        <f t="shared" ref="V1959:V1974" si="281">V1958+1</f>
        <v>2</v>
      </c>
      <c r="W1959" s="8">
        <f t="shared" si="276"/>
        <v>43</v>
      </c>
      <c r="X1959" s="13">
        <f>X1958+1</f>
        <v>1</v>
      </c>
      <c r="Y1959" s="30">
        <f t="shared" si="278"/>
        <v>11</v>
      </c>
      <c r="Z1959" s="16"/>
      <c r="AA1959" s="12">
        <f t="shared" si="272"/>
        <v>1959</v>
      </c>
      <c r="AG1959" s="12">
        <f t="shared" si="277"/>
        <v>-1800</v>
      </c>
      <c r="AH1959" s="12">
        <f t="shared" si="273"/>
        <v>1959</v>
      </c>
      <c r="AO1959" s="11" t="s">
        <v>35</v>
      </c>
    </row>
    <row r="1960" spans="7:41">
      <c r="G1960" s="8">
        <f t="shared" si="274"/>
        <v>82</v>
      </c>
      <c r="H1960" s="8">
        <f t="shared" si="267"/>
        <v>111</v>
      </c>
      <c r="I1960" s="8">
        <f t="shared" si="268"/>
        <v>141</v>
      </c>
      <c r="J1960" s="8">
        <f t="shared" si="269"/>
        <v>173</v>
      </c>
      <c r="K1960" s="8">
        <f t="shared" si="265"/>
        <v>203</v>
      </c>
      <c r="L1960" s="8">
        <f t="shared" si="266"/>
        <v>237</v>
      </c>
      <c r="M1960" s="8">
        <f t="shared" si="262"/>
        <v>267</v>
      </c>
      <c r="N1960" s="8">
        <f t="shared" si="263"/>
        <v>302</v>
      </c>
      <c r="O1960" s="8">
        <f t="shared" si="275"/>
        <v>402</v>
      </c>
      <c r="P1960" s="8">
        <f t="shared" si="279"/>
        <v>904</v>
      </c>
      <c r="R1960" s="8">
        <f t="shared" si="264"/>
        <v>44</v>
      </c>
      <c r="T1960" s="8">
        <f t="shared" si="280"/>
        <v>4</v>
      </c>
      <c r="V1960" s="13">
        <f t="shared" si="281"/>
        <v>3</v>
      </c>
      <c r="W1960" s="8">
        <f t="shared" si="276"/>
        <v>44</v>
      </c>
      <c r="X1960" s="13">
        <f t="shared" ref="X1960:X2023" si="282">X1959+1</f>
        <v>2</v>
      </c>
      <c r="Y1960" s="30">
        <f t="shared" si="278"/>
        <v>12</v>
      </c>
      <c r="Z1960" s="16"/>
      <c r="AA1960" s="12">
        <f t="shared" si="272"/>
        <v>1960</v>
      </c>
      <c r="AG1960" s="12">
        <f t="shared" si="277"/>
        <v>-1799</v>
      </c>
      <c r="AH1960" s="13">
        <f t="shared" si="273"/>
        <v>1960</v>
      </c>
      <c r="AO1960" s="11" t="s">
        <v>35</v>
      </c>
    </row>
    <row r="1961" spans="7:41">
      <c r="G1961" s="8">
        <f t="shared" si="274"/>
        <v>83</v>
      </c>
      <c r="H1961" s="8">
        <f t="shared" si="267"/>
        <v>112</v>
      </c>
      <c r="I1961" s="8">
        <f t="shared" si="268"/>
        <v>142</v>
      </c>
      <c r="J1961" s="8">
        <f t="shared" si="269"/>
        <v>174</v>
      </c>
      <c r="K1961" s="8">
        <f t="shared" si="265"/>
        <v>204</v>
      </c>
      <c r="L1961" s="8">
        <f t="shared" si="266"/>
        <v>238</v>
      </c>
      <c r="M1961" s="8">
        <f t="shared" si="262"/>
        <v>268</v>
      </c>
      <c r="N1961" s="8">
        <f t="shared" si="263"/>
        <v>303</v>
      </c>
      <c r="O1961" s="8">
        <f t="shared" si="275"/>
        <v>403</v>
      </c>
      <c r="P1961" s="8">
        <f t="shared" si="279"/>
        <v>905</v>
      </c>
      <c r="R1961" s="8">
        <f t="shared" si="264"/>
        <v>45</v>
      </c>
      <c r="T1961" s="8">
        <f t="shared" si="280"/>
        <v>5</v>
      </c>
      <c r="V1961" s="13">
        <f t="shared" si="281"/>
        <v>4</v>
      </c>
      <c r="W1961" s="8">
        <f t="shared" si="276"/>
        <v>45</v>
      </c>
      <c r="X1961" s="13">
        <f t="shared" si="282"/>
        <v>3</v>
      </c>
      <c r="Y1961" s="30">
        <f t="shared" si="278"/>
        <v>13</v>
      </c>
      <c r="Z1961" s="16"/>
      <c r="AA1961" s="12">
        <f t="shared" si="272"/>
        <v>1961</v>
      </c>
      <c r="AG1961" s="12">
        <f t="shared" si="277"/>
        <v>-1798</v>
      </c>
      <c r="AH1961" s="12">
        <f t="shared" si="273"/>
        <v>1961</v>
      </c>
      <c r="AO1961" s="11" t="s">
        <v>35</v>
      </c>
    </row>
    <row r="1962" spans="7:41">
      <c r="G1962" s="8">
        <f t="shared" si="274"/>
        <v>84</v>
      </c>
      <c r="H1962" s="8">
        <f t="shared" si="267"/>
        <v>113</v>
      </c>
      <c r="I1962" s="8">
        <f t="shared" si="268"/>
        <v>143</v>
      </c>
      <c r="J1962" s="8">
        <f t="shared" si="269"/>
        <v>175</v>
      </c>
      <c r="K1962" s="8">
        <f t="shared" si="265"/>
        <v>205</v>
      </c>
      <c r="L1962" s="8">
        <f t="shared" si="266"/>
        <v>239</v>
      </c>
      <c r="M1962" s="8">
        <f t="shared" si="262"/>
        <v>269</v>
      </c>
      <c r="N1962" s="8">
        <f t="shared" si="263"/>
        <v>304</v>
      </c>
      <c r="O1962" s="8">
        <f t="shared" si="275"/>
        <v>404</v>
      </c>
      <c r="P1962" s="8">
        <f t="shared" si="279"/>
        <v>906</v>
      </c>
      <c r="R1962" s="8">
        <f t="shared" si="264"/>
        <v>46</v>
      </c>
      <c r="T1962" s="8">
        <f t="shared" si="280"/>
        <v>6</v>
      </c>
      <c r="V1962" s="13">
        <f t="shared" si="281"/>
        <v>5</v>
      </c>
      <c r="W1962" s="8">
        <f t="shared" si="276"/>
        <v>46</v>
      </c>
      <c r="X1962" s="13">
        <f t="shared" si="282"/>
        <v>4</v>
      </c>
      <c r="Y1962" s="30">
        <f t="shared" si="278"/>
        <v>14</v>
      </c>
      <c r="Z1962" s="16"/>
      <c r="AA1962" s="12">
        <f t="shared" si="272"/>
        <v>1962</v>
      </c>
      <c r="AG1962" s="12">
        <f t="shared" si="277"/>
        <v>-1797</v>
      </c>
      <c r="AH1962" s="12">
        <f t="shared" si="273"/>
        <v>1962</v>
      </c>
      <c r="AO1962" s="11" t="s">
        <v>35</v>
      </c>
    </row>
    <row r="1963" spans="7:41">
      <c r="G1963" s="8">
        <f t="shared" si="274"/>
        <v>85</v>
      </c>
      <c r="H1963" s="8">
        <f t="shared" si="267"/>
        <v>114</v>
      </c>
      <c r="I1963" s="8">
        <f t="shared" si="268"/>
        <v>144</v>
      </c>
      <c r="J1963" s="8">
        <f t="shared" si="269"/>
        <v>176</v>
      </c>
      <c r="K1963" s="8">
        <f t="shared" si="265"/>
        <v>206</v>
      </c>
      <c r="L1963" s="8">
        <f t="shared" si="266"/>
        <v>240</v>
      </c>
      <c r="M1963" s="8">
        <f t="shared" si="262"/>
        <v>270</v>
      </c>
      <c r="N1963" s="8">
        <f t="shared" si="263"/>
        <v>305</v>
      </c>
      <c r="O1963" s="8">
        <f t="shared" si="275"/>
        <v>405</v>
      </c>
      <c r="P1963" s="8">
        <f t="shared" si="279"/>
        <v>907</v>
      </c>
      <c r="R1963" s="8">
        <f t="shared" si="264"/>
        <v>47</v>
      </c>
      <c r="T1963" s="8">
        <f t="shared" si="280"/>
        <v>7</v>
      </c>
      <c r="V1963" s="13">
        <f t="shared" si="281"/>
        <v>6</v>
      </c>
      <c r="W1963" s="8">
        <f t="shared" si="276"/>
        <v>47</v>
      </c>
      <c r="X1963" s="13">
        <f t="shared" si="282"/>
        <v>5</v>
      </c>
      <c r="Y1963" s="30">
        <f t="shared" si="278"/>
        <v>15</v>
      </c>
      <c r="Z1963" s="16"/>
      <c r="AA1963" s="12">
        <f t="shared" si="272"/>
        <v>1963</v>
      </c>
      <c r="AG1963" s="12">
        <f t="shared" si="277"/>
        <v>-1796</v>
      </c>
      <c r="AH1963" s="13">
        <f t="shared" si="273"/>
        <v>1963</v>
      </c>
      <c r="AO1963" s="11" t="s">
        <v>35</v>
      </c>
    </row>
    <row r="1964" spans="7:41">
      <c r="G1964" s="8">
        <f t="shared" si="274"/>
        <v>86</v>
      </c>
      <c r="H1964" s="8">
        <f t="shared" si="267"/>
        <v>115</v>
      </c>
      <c r="I1964" s="8">
        <f t="shared" si="268"/>
        <v>145</v>
      </c>
      <c r="J1964" s="8">
        <f t="shared" si="269"/>
        <v>177</v>
      </c>
      <c r="K1964" s="8">
        <f t="shared" si="265"/>
        <v>207</v>
      </c>
      <c r="L1964" s="8">
        <f t="shared" si="266"/>
        <v>241</v>
      </c>
      <c r="M1964" s="8">
        <f t="shared" si="262"/>
        <v>271</v>
      </c>
      <c r="N1964" s="8">
        <f t="shared" si="263"/>
        <v>306</v>
      </c>
      <c r="O1964" s="8">
        <f t="shared" si="275"/>
        <v>406</v>
      </c>
      <c r="P1964" s="8">
        <f t="shared" si="279"/>
        <v>908</v>
      </c>
      <c r="R1964" s="8">
        <f t="shared" si="264"/>
        <v>48</v>
      </c>
      <c r="T1964" s="8">
        <f t="shared" si="280"/>
        <v>8</v>
      </c>
      <c r="V1964" s="13">
        <f t="shared" si="281"/>
        <v>7</v>
      </c>
      <c r="W1964" s="8">
        <f t="shared" si="276"/>
        <v>48</v>
      </c>
      <c r="X1964" s="13">
        <f t="shared" si="282"/>
        <v>6</v>
      </c>
      <c r="Y1964" s="30">
        <f t="shared" si="278"/>
        <v>16</v>
      </c>
      <c r="Z1964" s="16"/>
      <c r="AA1964" s="12">
        <f t="shared" si="272"/>
        <v>1964</v>
      </c>
      <c r="AG1964" s="12">
        <f t="shared" si="277"/>
        <v>-1795</v>
      </c>
      <c r="AH1964" s="12">
        <f t="shared" si="273"/>
        <v>1964</v>
      </c>
      <c r="AO1964" s="11" t="s">
        <v>35</v>
      </c>
    </row>
    <row r="1965" spans="7:41">
      <c r="G1965" s="8">
        <f t="shared" si="274"/>
        <v>87</v>
      </c>
      <c r="H1965" s="8">
        <f t="shared" si="267"/>
        <v>116</v>
      </c>
      <c r="I1965" s="8">
        <f t="shared" si="268"/>
        <v>146</v>
      </c>
      <c r="J1965" s="8">
        <f t="shared" si="269"/>
        <v>178</v>
      </c>
      <c r="K1965" s="8">
        <f t="shared" si="265"/>
        <v>208</v>
      </c>
      <c r="L1965" s="8">
        <f t="shared" si="266"/>
        <v>242</v>
      </c>
      <c r="M1965" s="8">
        <f t="shared" si="262"/>
        <v>272</v>
      </c>
      <c r="N1965" s="8">
        <f t="shared" si="263"/>
        <v>307</v>
      </c>
      <c r="O1965" s="8">
        <f t="shared" si="275"/>
        <v>407</v>
      </c>
      <c r="P1965" s="8">
        <f t="shared" si="279"/>
        <v>909</v>
      </c>
      <c r="R1965" s="8">
        <f t="shared" si="264"/>
        <v>49</v>
      </c>
      <c r="T1965" s="8">
        <f t="shared" si="280"/>
        <v>9</v>
      </c>
      <c r="V1965" s="13">
        <f t="shared" si="281"/>
        <v>8</v>
      </c>
      <c r="W1965" s="8">
        <f t="shared" si="276"/>
        <v>49</v>
      </c>
      <c r="X1965" s="13">
        <f t="shared" si="282"/>
        <v>7</v>
      </c>
      <c r="Y1965" s="30">
        <f t="shared" si="278"/>
        <v>17</v>
      </c>
      <c r="Z1965" s="16"/>
      <c r="AA1965" s="12">
        <f t="shared" si="272"/>
        <v>1965</v>
      </c>
      <c r="AG1965" s="12">
        <f t="shared" si="277"/>
        <v>-1794</v>
      </c>
      <c r="AH1965" s="13">
        <f t="shared" si="273"/>
        <v>1965</v>
      </c>
      <c r="AO1965" s="11" t="s">
        <v>35</v>
      </c>
    </row>
    <row r="1966" spans="7:41">
      <c r="G1966" s="8">
        <f t="shared" si="274"/>
        <v>88</v>
      </c>
      <c r="H1966" s="8">
        <f t="shared" si="267"/>
        <v>117</v>
      </c>
      <c r="I1966" s="8">
        <f t="shared" si="268"/>
        <v>147</v>
      </c>
      <c r="J1966" s="8">
        <f t="shared" si="269"/>
        <v>179</v>
      </c>
      <c r="K1966" s="8">
        <f t="shared" si="265"/>
        <v>209</v>
      </c>
      <c r="L1966" s="8">
        <f t="shared" si="266"/>
        <v>243</v>
      </c>
      <c r="M1966" s="8">
        <f t="shared" si="262"/>
        <v>273</v>
      </c>
      <c r="N1966" s="8">
        <f t="shared" si="263"/>
        <v>308</v>
      </c>
      <c r="O1966" s="8">
        <f t="shared" si="275"/>
        <v>408</v>
      </c>
      <c r="P1966" s="8">
        <f t="shared" si="279"/>
        <v>910</v>
      </c>
      <c r="R1966" s="8">
        <f t="shared" si="264"/>
        <v>50</v>
      </c>
      <c r="T1966" s="8">
        <f t="shared" si="280"/>
        <v>10</v>
      </c>
      <c r="V1966" s="13">
        <f t="shared" si="281"/>
        <v>9</v>
      </c>
      <c r="W1966" s="8">
        <f t="shared" si="271"/>
        <v>50</v>
      </c>
      <c r="X1966" s="13">
        <f t="shared" si="282"/>
        <v>8</v>
      </c>
      <c r="Y1966" s="30">
        <f t="shared" si="278"/>
        <v>18</v>
      </c>
      <c r="Z1966" s="16"/>
      <c r="AA1966" s="12">
        <f t="shared" si="272"/>
        <v>1966</v>
      </c>
      <c r="AG1966" s="12">
        <f t="shared" si="277"/>
        <v>-1793</v>
      </c>
      <c r="AH1966" s="12">
        <f t="shared" si="273"/>
        <v>1966</v>
      </c>
      <c r="AO1966" s="11" t="s">
        <v>35</v>
      </c>
    </row>
    <row r="1967" spans="7:41">
      <c r="G1967" s="8">
        <f t="shared" si="274"/>
        <v>89</v>
      </c>
      <c r="H1967" s="8">
        <f t="shared" si="267"/>
        <v>118</v>
      </c>
      <c r="I1967" s="8">
        <f t="shared" si="268"/>
        <v>148</v>
      </c>
      <c r="J1967" s="8">
        <f t="shared" si="269"/>
        <v>180</v>
      </c>
      <c r="K1967" s="8">
        <f t="shared" si="265"/>
        <v>210</v>
      </c>
      <c r="L1967" s="8">
        <f t="shared" si="266"/>
        <v>244</v>
      </c>
      <c r="M1967" s="8">
        <f t="shared" si="262"/>
        <v>274</v>
      </c>
      <c r="N1967" s="8">
        <f t="shared" si="263"/>
        <v>309</v>
      </c>
      <c r="O1967" s="8">
        <f t="shared" si="275"/>
        <v>409</v>
      </c>
      <c r="P1967" s="8">
        <f t="shared" si="279"/>
        <v>911</v>
      </c>
      <c r="R1967" s="8">
        <f t="shared" si="264"/>
        <v>51</v>
      </c>
      <c r="T1967" s="8">
        <f t="shared" si="280"/>
        <v>11</v>
      </c>
      <c r="V1967" s="13">
        <f t="shared" si="281"/>
        <v>10</v>
      </c>
      <c r="W1967" s="8">
        <f t="shared" si="271"/>
        <v>51</v>
      </c>
      <c r="X1967" s="13">
        <f t="shared" si="282"/>
        <v>9</v>
      </c>
      <c r="Y1967" s="30">
        <f t="shared" si="278"/>
        <v>19</v>
      </c>
      <c r="Z1967" s="16"/>
      <c r="AA1967" s="12">
        <f t="shared" si="272"/>
        <v>1967</v>
      </c>
      <c r="AG1967" s="12">
        <f t="shared" si="277"/>
        <v>-1792</v>
      </c>
      <c r="AH1967" s="12">
        <f t="shared" si="273"/>
        <v>1967</v>
      </c>
      <c r="AO1967" s="11" t="s">
        <v>35</v>
      </c>
    </row>
    <row r="1968" spans="7:41">
      <c r="G1968" s="8">
        <f t="shared" si="274"/>
        <v>90</v>
      </c>
      <c r="H1968" s="8">
        <f t="shared" si="267"/>
        <v>119</v>
      </c>
      <c r="I1968" s="8">
        <f t="shared" si="268"/>
        <v>149</v>
      </c>
      <c r="J1968" s="8">
        <f t="shared" si="269"/>
        <v>181</v>
      </c>
      <c r="K1968" s="8">
        <f t="shared" si="265"/>
        <v>211</v>
      </c>
      <c r="L1968" s="8">
        <f t="shared" si="266"/>
        <v>245</v>
      </c>
      <c r="M1968" s="8">
        <f t="shared" si="262"/>
        <v>275</v>
      </c>
      <c r="N1968" s="8">
        <f t="shared" si="263"/>
        <v>310</v>
      </c>
      <c r="O1968" s="8">
        <f t="shared" si="275"/>
        <v>410</v>
      </c>
      <c r="P1968" s="8">
        <f t="shared" si="279"/>
        <v>912</v>
      </c>
      <c r="R1968" s="8">
        <f t="shared" si="264"/>
        <v>52</v>
      </c>
      <c r="T1968" s="8">
        <f t="shared" si="280"/>
        <v>12</v>
      </c>
      <c r="V1968" s="13">
        <f t="shared" si="281"/>
        <v>11</v>
      </c>
      <c r="W1968" s="8">
        <f t="shared" si="271"/>
        <v>52</v>
      </c>
      <c r="X1968" s="13">
        <f t="shared" si="282"/>
        <v>10</v>
      </c>
      <c r="Y1968" s="30">
        <f t="shared" si="278"/>
        <v>20</v>
      </c>
      <c r="Z1968" s="16"/>
      <c r="AA1968" s="12">
        <f t="shared" si="272"/>
        <v>1968</v>
      </c>
      <c r="AG1968" s="12">
        <f t="shared" si="277"/>
        <v>-1791</v>
      </c>
      <c r="AH1968" s="13">
        <f t="shared" si="273"/>
        <v>1968</v>
      </c>
      <c r="AO1968" s="11" t="s">
        <v>35</v>
      </c>
    </row>
    <row r="1969" spans="7:41">
      <c r="G1969" s="8">
        <f t="shared" si="274"/>
        <v>91</v>
      </c>
      <c r="H1969" s="8">
        <f t="shared" si="267"/>
        <v>120</v>
      </c>
      <c r="I1969" s="8">
        <f t="shared" si="268"/>
        <v>150</v>
      </c>
      <c r="J1969" s="8">
        <f t="shared" si="269"/>
        <v>182</v>
      </c>
      <c r="K1969" s="8">
        <f t="shared" si="265"/>
        <v>212</v>
      </c>
      <c r="L1969" s="8">
        <f t="shared" si="266"/>
        <v>246</v>
      </c>
      <c r="M1969" s="8">
        <f t="shared" si="262"/>
        <v>276</v>
      </c>
      <c r="N1969" s="8">
        <f t="shared" si="263"/>
        <v>311</v>
      </c>
      <c r="O1969" s="8">
        <f t="shared" si="275"/>
        <v>411</v>
      </c>
      <c r="P1969" s="8">
        <f t="shared" si="279"/>
        <v>913</v>
      </c>
      <c r="R1969" s="8">
        <f t="shared" si="264"/>
        <v>53</v>
      </c>
      <c r="T1969" s="8">
        <f t="shared" si="280"/>
        <v>13</v>
      </c>
      <c r="V1969" s="13">
        <f t="shared" si="281"/>
        <v>12</v>
      </c>
      <c r="W1969" s="8">
        <f t="shared" si="271"/>
        <v>53</v>
      </c>
      <c r="X1969" s="13">
        <f t="shared" si="282"/>
        <v>11</v>
      </c>
      <c r="Y1969" s="30">
        <f t="shared" si="278"/>
        <v>21</v>
      </c>
      <c r="Z1969" s="16"/>
      <c r="AA1969" s="12">
        <f t="shared" si="272"/>
        <v>1969</v>
      </c>
      <c r="AG1969" s="12">
        <f t="shared" si="277"/>
        <v>-1790</v>
      </c>
      <c r="AH1969" s="12">
        <f t="shared" si="273"/>
        <v>1969</v>
      </c>
      <c r="AO1969" s="11" t="s">
        <v>35</v>
      </c>
    </row>
    <row r="1970" spans="7:41">
      <c r="G1970" s="8">
        <f t="shared" si="274"/>
        <v>92</v>
      </c>
      <c r="H1970" s="8">
        <f t="shared" si="267"/>
        <v>121</v>
      </c>
      <c r="I1970" s="8">
        <f t="shared" si="268"/>
        <v>151</v>
      </c>
      <c r="J1970" s="8">
        <f t="shared" si="269"/>
        <v>183</v>
      </c>
      <c r="K1970" s="8">
        <f t="shared" si="265"/>
        <v>213</v>
      </c>
      <c r="L1970" s="8">
        <f t="shared" si="266"/>
        <v>247</v>
      </c>
      <c r="M1970" s="8">
        <f t="shared" si="262"/>
        <v>277</v>
      </c>
      <c r="N1970" s="8">
        <f t="shared" si="263"/>
        <v>312</v>
      </c>
      <c r="O1970" s="8">
        <f t="shared" si="275"/>
        <v>412</v>
      </c>
      <c r="P1970" s="8">
        <f t="shared" si="279"/>
        <v>914</v>
      </c>
      <c r="R1970" s="8">
        <f t="shared" si="264"/>
        <v>54</v>
      </c>
      <c r="T1970" s="8">
        <f t="shared" si="280"/>
        <v>14</v>
      </c>
      <c r="V1970" s="13">
        <f t="shared" si="281"/>
        <v>13</v>
      </c>
      <c r="W1970" s="8">
        <f t="shared" si="271"/>
        <v>54</v>
      </c>
      <c r="X1970" s="13">
        <f t="shared" si="282"/>
        <v>12</v>
      </c>
      <c r="Y1970" s="30">
        <f t="shared" si="278"/>
        <v>22</v>
      </c>
      <c r="Z1970" s="16"/>
      <c r="AA1970" s="12">
        <f t="shared" si="272"/>
        <v>1970</v>
      </c>
      <c r="AG1970" s="12">
        <f t="shared" si="277"/>
        <v>-1789</v>
      </c>
      <c r="AH1970" s="12">
        <f t="shared" si="273"/>
        <v>1970</v>
      </c>
      <c r="AO1970" s="11" t="s">
        <v>35</v>
      </c>
    </row>
    <row r="1971" spans="7:41">
      <c r="G1971" s="8">
        <f t="shared" si="274"/>
        <v>93</v>
      </c>
      <c r="H1971" s="8">
        <f t="shared" si="267"/>
        <v>122</v>
      </c>
      <c r="I1971" s="8">
        <f t="shared" si="268"/>
        <v>152</v>
      </c>
      <c r="J1971" s="8">
        <f t="shared" si="269"/>
        <v>184</v>
      </c>
      <c r="K1971" s="8">
        <f t="shared" si="265"/>
        <v>214</v>
      </c>
      <c r="L1971" s="8">
        <f t="shared" si="266"/>
        <v>248</v>
      </c>
      <c r="M1971" s="8">
        <f t="shared" si="262"/>
        <v>278</v>
      </c>
      <c r="N1971" s="8">
        <f t="shared" si="263"/>
        <v>313</v>
      </c>
      <c r="O1971" s="8">
        <f t="shared" si="275"/>
        <v>413</v>
      </c>
      <c r="P1971" s="8">
        <f t="shared" si="279"/>
        <v>915</v>
      </c>
      <c r="R1971" s="8">
        <f t="shared" si="264"/>
        <v>55</v>
      </c>
      <c r="T1971" s="8">
        <f t="shared" si="280"/>
        <v>15</v>
      </c>
      <c r="V1971" s="13">
        <f t="shared" si="281"/>
        <v>14</v>
      </c>
      <c r="W1971" s="8">
        <f t="shared" si="271"/>
        <v>55</v>
      </c>
      <c r="X1971" s="13">
        <f t="shared" si="282"/>
        <v>13</v>
      </c>
      <c r="Y1971" s="30">
        <f t="shared" si="278"/>
        <v>23</v>
      </c>
      <c r="Z1971" s="16"/>
      <c r="AA1971" s="12">
        <f t="shared" si="272"/>
        <v>1971</v>
      </c>
      <c r="AG1971" s="12">
        <f t="shared" si="277"/>
        <v>-1788</v>
      </c>
      <c r="AH1971" s="13">
        <f t="shared" si="273"/>
        <v>1971</v>
      </c>
      <c r="AO1971" s="11" t="s">
        <v>35</v>
      </c>
    </row>
    <row r="1972" spans="7:41">
      <c r="G1972" s="8">
        <f t="shared" si="274"/>
        <v>94</v>
      </c>
      <c r="H1972" s="8">
        <f t="shared" si="267"/>
        <v>123</v>
      </c>
      <c r="I1972" s="8">
        <f t="shared" si="268"/>
        <v>153</v>
      </c>
      <c r="J1972" s="8">
        <f t="shared" si="269"/>
        <v>185</v>
      </c>
      <c r="K1972" s="8">
        <f t="shared" si="265"/>
        <v>215</v>
      </c>
      <c r="L1972" s="8">
        <f t="shared" si="266"/>
        <v>249</v>
      </c>
      <c r="M1972" s="8">
        <f t="shared" si="262"/>
        <v>279</v>
      </c>
      <c r="N1972" s="8">
        <f t="shared" si="263"/>
        <v>314</v>
      </c>
      <c r="O1972" s="8">
        <f t="shared" si="275"/>
        <v>414</v>
      </c>
      <c r="P1972" s="8">
        <f t="shared" si="279"/>
        <v>916</v>
      </c>
      <c r="R1972" s="8">
        <f t="shared" si="264"/>
        <v>56</v>
      </c>
      <c r="T1972" s="8">
        <f t="shared" si="280"/>
        <v>16</v>
      </c>
      <c r="V1972" s="13">
        <f t="shared" si="281"/>
        <v>15</v>
      </c>
      <c r="W1972" s="8">
        <f t="shared" si="271"/>
        <v>56</v>
      </c>
      <c r="X1972" s="13">
        <f t="shared" si="282"/>
        <v>14</v>
      </c>
      <c r="Y1972" s="30">
        <f t="shared" si="278"/>
        <v>24</v>
      </c>
      <c r="Z1972" s="16"/>
      <c r="AA1972" s="12">
        <f t="shared" si="272"/>
        <v>1972</v>
      </c>
      <c r="AG1972" s="12">
        <f t="shared" si="277"/>
        <v>-1787</v>
      </c>
      <c r="AH1972" s="12">
        <f t="shared" si="273"/>
        <v>1972</v>
      </c>
      <c r="AO1972" s="11" t="s">
        <v>35</v>
      </c>
    </row>
    <row r="1973" spans="7:41">
      <c r="G1973" s="8">
        <f t="shared" si="274"/>
        <v>95</v>
      </c>
      <c r="H1973" s="8">
        <f t="shared" si="267"/>
        <v>124</v>
      </c>
      <c r="I1973" s="8">
        <f t="shared" si="268"/>
        <v>154</v>
      </c>
      <c r="J1973" s="8">
        <f t="shared" si="269"/>
        <v>186</v>
      </c>
      <c r="K1973" s="8">
        <f t="shared" si="265"/>
        <v>216</v>
      </c>
      <c r="L1973" s="8">
        <f t="shared" si="266"/>
        <v>250</v>
      </c>
      <c r="M1973" s="8">
        <f t="shared" si="262"/>
        <v>280</v>
      </c>
      <c r="N1973" s="8">
        <f t="shared" si="263"/>
        <v>315</v>
      </c>
      <c r="O1973" s="8">
        <f t="shared" si="275"/>
        <v>415</v>
      </c>
      <c r="P1973" s="8">
        <f t="shared" si="279"/>
        <v>917</v>
      </c>
      <c r="R1973" s="8">
        <f t="shared" si="264"/>
        <v>57</v>
      </c>
      <c r="T1973" s="8">
        <f t="shared" si="280"/>
        <v>17</v>
      </c>
      <c r="V1973" s="13">
        <f t="shared" si="281"/>
        <v>16</v>
      </c>
      <c r="W1973" s="8">
        <f t="shared" si="271"/>
        <v>57</v>
      </c>
      <c r="X1973" s="13">
        <f t="shared" si="282"/>
        <v>15</v>
      </c>
      <c r="Y1973" s="30">
        <f t="shared" si="278"/>
        <v>25</v>
      </c>
      <c r="Z1973" s="16" t="s">
        <v>68</v>
      </c>
      <c r="AA1973" s="12">
        <f t="shared" si="272"/>
        <v>1973</v>
      </c>
      <c r="AG1973" s="12">
        <f t="shared" si="277"/>
        <v>-1786</v>
      </c>
      <c r="AH1973" s="12">
        <f t="shared" si="273"/>
        <v>1973</v>
      </c>
      <c r="AO1973" s="11" t="s">
        <v>35</v>
      </c>
    </row>
    <row r="1974" spans="7:41">
      <c r="G1974" s="8">
        <f t="shared" si="274"/>
        <v>96</v>
      </c>
      <c r="H1974" s="8">
        <f t="shared" si="267"/>
        <v>125</v>
      </c>
      <c r="I1974" s="8">
        <f t="shared" si="268"/>
        <v>155</v>
      </c>
      <c r="J1974" s="8">
        <f t="shared" si="269"/>
        <v>187</v>
      </c>
      <c r="K1974" s="8">
        <f t="shared" si="265"/>
        <v>217</v>
      </c>
      <c r="L1974" s="8">
        <f t="shared" si="266"/>
        <v>251</v>
      </c>
      <c r="M1974" s="8">
        <f t="shared" si="262"/>
        <v>281</v>
      </c>
      <c r="N1974" s="8">
        <f t="shared" si="263"/>
        <v>316</v>
      </c>
      <c r="O1974" s="8">
        <f t="shared" si="275"/>
        <v>416</v>
      </c>
      <c r="P1974" s="8">
        <f t="shared" si="279"/>
        <v>918</v>
      </c>
      <c r="R1974" s="8">
        <f t="shared" si="264"/>
        <v>58</v>
      </c>
      <c r="T1974" s="8">
        <f t="shared" si="280"/>
        <v>18</v>
      </c>
      <c r="V1974" s="13">
        <f t="shared" si="281"/>
        <v>17</v>
      </c>
      <c r="W1974" s="8">
        <f t="shared" si="271"/>
        <v>58</v>
      </c>
      <c r="X1974" s="13">
        <f t="shared" si="282"/>
        <v>16</v>
      </c>
      <c r="Y1974" s="30">
        <f t="shared" si="278"/>
        <v>26</v>
      </c>
      <c r="Z1974" s="16"/>
      <c r="AA1974" s="12">
        <f t="shared" si="272"/>
        <v>1974</v>
      </c>
      <c r="AG1974" s="12">
        <f t="shared" si="277"/>
        <v>-1785</v>
      </c>
      <c r="AH1974" s="13">
        <f t="shared" si="273"/>
        <v>1974</v>
      </c>
      <c r="AO1974" s="11" t="s">
        <v>35</v>
      </c>
    </row>
    <row r="1975" spans="7:41">
      <c r="G1975" s="8">
        <f t="shared" si="274"/>
        <v>97</v>
      </c>
      <c r="H1975" s="8">
        <f t="shared" si="267"/>
        <v>126</v>
      </c>
      <c r="I1975" s="8">
        <f t="shared" si="268"/>
        <v>156</v>
      </c>
      <c r="J1975" s="8">
        <f t="shared" si="269"/>
        <v>188</v>
      </c>
      <c r="K1975" s="8">
        <f t="shared" si="265"/>
        <v>218</v>
      </c>
      <c r="L1975" s="8">
        <f t="shared" si="266"/>
        <v>252</v>
      </c>
      <c r="M1975" s="8">
        <f t="shared" si="262"/>
        <v>282</v>
      </c>
      <c r="N1975" s="8">
        <f t="shared" si="263"/>
        <v>317</v>
      </c>
      <c r="O1975" s="8">
        <f t="shared" si="275"/>
        <v>417</v>
      </c>
      <c r="P1975" s="8">
        <f t="shared" si="279"/>
        <v>919</v>
      </c>
      <c r="R1975" s="8">
        <f t="shared" si="264"/>
        <v>59</v>
      </c>
      <c r="T1975" s="8">
        <f t="shared" si="280"/>
        <v>19</v>
      </c>
      <c r="V1975" s="13">
        <f t="shared" ref="V1975:V1981" si="283">V1974+1</f>
        <v>18</v>
      </c>
      <c r="W1975" s="8">
        <f t="shared" si="271"/>
        <v>59</v>
      </c>
      <c r="X1975" s="13">
        <f t="shared" si="282"/>
        <v>17</v>
      </c>
      <c r="Y1975" s="30">
        <f t="shared" si="278"/>
        <v>27</v>
      </c>
      <c r="Z1975" s="16"/>
      <c r="AA1975" s="12">
        <f t="shared" si="272"/>
        <v>1975</v>
      </c>
      <c r="AG1975" s="12">
        <f t="shared" si="277"/>
        <v>-1784</v>
      </c>
      <c r="AH1975" s="12">
        <f t="shared" si="273"/>
        <v>1975</v>
      </c>
      <c r="AO1975" s="11" t="s">
        <v>35</v>
      </c>
    </row>
    <row r="1976" spans="7:41">
      <c r="G1976" s="8">
        <f t="shared" si="274"/>
        <v>98</v>
      </c>
      <c r="H1976" s="8">
        <f t="shared" si="267"/>
        <v>127</v>
      </c>
      <c r="I1976" s="8">
        <f t="shared" si="268"/>
        <v>157</v>
      </c>
      <c r="J1976" s="8">
        <f t="shared" si="269"/>
        <v>189</v>
      </c>
      <c r="K1976" s="8">
        <f t="shared" si="265"/>
        <v>219</v>
      </c>
      <c r="L1976" s="8">
        <f t="shared" si="266"/>
        <v>253</v>
      </c>
      <c r="M1976" s="8">
        <f t="shared" si="262"/>
        <v>283</v>
      </c>
      <c r="N1976" s="8">
        <f t="shared" si="263"/>
        <v>318</v>
      </c>
      <c r="O1976" s="8">
        <f t="shared" si="275"/>
        <v>418</v>
      </c>
      <c r="P1976" s="8">
        <f t="shared" si="279"/>
        <v>920</v>
      </c>
      <c r="R1976" s="8">
        <f t="shared" si="264"/>
        <v>60</v>
      </c>
      <c r="T1976" s="8">
        <f t="shared" si="280"/>
        <v>20</v>
      </c>
      <c r="V1976" s="13">
        <f t="shared" si="283"/>
        <v>19</v>
      </c>
      <c r="W1976" s="8">
        <f t="shared" si="271"/>
        <v>60</v>
      </c>
      <c r="X1976" s="13">
        <f t="shared" si="282"/>
        <v>18</v>
      </c>
      <c r="Y1976" s="30">
        <f t="shared" si="278"/>
        <v>28</v>
      </c>
      <c r="Z1976" s="16"/>
      <c r="AA1976" s="12">
        <f t="shared" si="272"/>
        <v>1976</v>
      </c>
      <c r="AG1976" s="12">
        <f t="shared" si="277"/>
        <v>-1783</v>
      </c>
      <c r="AH1976" s="17">
        <f t="shared" si="273"/>
        <v>1976</v>
      </c>
      <c r="AO1976" s="11" t="s">
        <v>35</v>
      </c>
    </row>
    <row r="1977" spans="7:41">
      <c r="G1977" s="8">
        <f t="shared" si="274"/>
        <v>99</v>
      </c>
      <c r="H1977" s="8">
        <f t="shared" si="267"/>
        <v>128</v>
      </c>
      <c r="I1977" s="8">
        <f t="shared" si="268"/>
        <v>158</v>
      </c>
      <c r="J1977" s="8">
        <f t="shared" si="269"/>
        <v>190</v>
      </c>
      <c r="K1977" s="8">
        <f t="shared" si="265"/>
        <v>220</v>
      </c>
      <c r="L1977" s="8">
        <f t="shared" si="266"/>
        <v>254</v>
      </c>
      <c r="M1977" s="8">
        <f t="shared" si="262"/>
        <v>284</v>
      </c>
      <c r="N1977" s="8">
        <f t="shared" si="263"/>
        <v>319</v>
      </c>
      <c r="O1977" s="8">
        <f t="shared" si="275"/>
        <v>419</v>
      </c>
      <c r="P1977" s="8">
        <f t="shared" si="279"/>
        <v>921</v>
      </c>
      <c r="R1977" s="8">
        <f t="shared" si="264"/>
        <v>61</v>
      </c>
      <c r="T1977" s="8">
        <f t="shared" si="280"/>
        <v>21</v>
      </c>
      <c r="V1977" s="13">
        <f t="shared" si="283"/>
        <v>20</v>
      </c>
      <c r="W1977" s="8">
        <f t="shared" si="271"/>
        <v>61</v>
      </c>
      <c r="X1977" s="13">
        <f t="shared" si="282"/>
        <v>19</v>
      </c>
      <c r="Y1977" s="30">
        <f t="shared" si="278"/>
        <v>29</v>
      </c>
      <c r="Z1977" s="16"/>
      <c r="AA1977" s="12">
        <f t="shared" si="272"/>
        <v>1977</v>
      </c>
      <c r="AG1977" s="12">
        <f t="shared" si="277"/>
        <v>-1782</v>
      </c>
      <c r="AH1977" s="10">
        <f t="shared" si="273"/>
        <v>1977</v>
      </c>
      <c r="AO1977" s="11" t="s">
        <v>35</v>
      </c>
    </row>
    <row r="1978" spans="7:41">
      <c r="G1978" s="8">
        <f t="shared" si="274"/>
        <v>100</v>
      </c>
      <c r="H1978" s="8">
        <f t="shared" si="267"/>
        <v>129</v>
      </c>
      <c r="I1978" s="8">
        <f t="shared" si="268"/>
        <v>159</v>
      </c>
      <c r="J1978" s="8">
        <f t="shared" si="269"/>
        <v>191</v>
      </c>
      <c r="K1978" s="8">
        <f t="shared" si="265"/>
        <v>221</v>
      </c>
      <c r="L1978" s="8">
        <f t="shared" si="266"/>
        <v>255</v>
      </c>
      <c r="M1978" s="8">
        <f t="shared" si="262"/>
        <v>285</v>
      </c>
      <c r="N1978" s="8">
        <f t="shared" si="263"/>
        <v>320</v>
      </c>
      <c r="O1978" s="8">
        <f t="shared" si="275"/>
        <v>420</v>
      </c>
      <c r="P1978" s="8">
        <f t="shared" si="279"/>
        <v>922</v>
      </c>
      <c r="R1978" s="8">
        <f t="shared" si="264"/>
        <v>62</v>
      </c>
      <c r="T1978" s="8">
        <f t="shared" si="280"/>
        <v>22</v>
      </c>
      <c r="V1978" s="13">
        <f t="shared" si="283"/>
        <v>21</v>
      </c>
      <c r="W1978" s="8">
        <f t="shared" si="271"/>
        <v>62</v>
      </c>
      <c r="X1978" s="13">
        <f t="shared" si="282"/>
        <v>20</v>
      </c>
      <c r="Y1978" s="30">
        <f t="shared" si="278"/>
        <v>30</v>
      </c>
      <c r="Z1978" s="16"/>
      <c r="AA1978" s="12">
        <f t="shared" si="272"/>
        <v>1978</v>
      </c>
      <c r="AG1978" s="12">
        <f t="shared" si="277"/>
        <v>-1781</v>
      </c>
      <c r="AH1978" s="12">
        <f t="shared" si="273"/>
        <v>1978</v>
      </c>
      <c r="AO1978" s="11" t="s">
        <v>35</v>
      </c>
    </row>
    <row r="1979" spans="7:41">
      <c r="G1979" s="8">
        <f t="shared" si="274"/>
        <v>101</v>
      </c>
      <c r="H1979" s="8">
        <f t="shared" si="267"/>
        <v>130</v>
      </c>
      <c r="I1979" s="8">
        <f t="shared" si="268"/>
        <v>160</v>
      </c>
      <c r="J1979" s="8">
        <f t="shared" si="269"/>
        <v>192</v>
      </c>
      <c r="K1979" s="8">
        <f t="shared" si="265"/>
        <v>222</v>
      </c>
      <c r="L1979" s="8">
        <f t="shared" si="266"/>
        <v>256</v>
      </c>
      <c r="M1979" s="8">
        <f t="shared" si="262"/>
        <v>286</v>
      </c>
      <c r="N1979" s="8">
        <f t="shared" si="263"/>
        <v>321</v>
      </c>
      <c r="O1979" s="8">
        <f t="shared" si="275"/>
        <v>421</v>
      </c>
      <c r="P1979" s="8">
        <f t="shared" si="279"/>
        <v>923</v>
      </c>
      <c r="R1979" s="8">
        <f t="shared" si="264"/>
        <v>63</v>
      </c>
      <c r="T1979" s="8">
        <f t="shared" si="280"/>
        <v>23</v>
      </c>
      <c r="V1979" s="13">
        <f t="shared" si="283"/>
        <v>22</v>
      </c>
      <c r="W1979" s="8">
        <f t="shared" si="271"/>
        <v>63</v>
      </c>
      <c r="X1979" s="13">
        <f t="shared" si="282"/>
        <v>21</v>
      </c>
      <c r="Y1979" s="30">
        <f t="shared" si="278"/>
        <v>31</v>
      </c>
      <c r="Z1979" s="16"/>
      <c r="AA1979" s="12">
        <f t="shared" si="272"/>
        <v>1979</v>
      </c>
      <c r="AG1979" s="12">
        <f t="shared" si="277"/>
        <v>-1780</v>
      </c>
      <c r="AH1979" s="13">
        <f t="shared" si="273"/>
        <v>1979</v>
      </c>
      <c r="AO1979" s="11" t="s">
        <v>35</v>
      </c>
    </row>
    <row r="1980" spans="7:41">
      <c r="G1980" s="8">
        <f t="shared" si="274"/>
        <v>102</v>
      </c>
      <c r="H1980" s="8">
        <f t="shared" si="267"/>
        <v>131</v>
      </c>
      <c r="I1980" s="8">
        <f t="shared" si="268"/>
        <v>161</v>
      </c>
      <c r="J1980" s="8">
        <f t="shared" si="269"/>
        <v>193</v>
      </c>
      <c r="K1980" s="8">
        <f t="shared" si="265"/>
        <v>223</v>
      </c>
      <c r="L1980" s="8">
        <f t="shared" si="266"/>
        <v>257</v>
      </c>
      <c r="M1980" s="8">
        <f t="shared" si="262"/>
        <v>287</v>
      </c>
      <c r="N1980" s="8">
        <f t="shared" si="263"/>
        <v>322</v>
      </c>
      <c r="O1980" s="8">
        <f t="shared" si="275"/>
        <v>422</v>
      </c>
      <c r="P1980" s="8">
        <f t="shared" si="279"/>
        <v>924</v>
      </c>
      <c r="R1980" s="8">
        <f t="shared" si="264"/>
        <v>64</v>
      </c>
      <c r="T1980" s="8">
        <f t="shared" si="280"/>
        <v>24</v>
      </c>
      <c r="V1980" s="13">
        <f t="shared" si="283"/>
        <v>23</v>
      </c>
      <c r="W1980" s="8">
        <f t="shared" si="271"/>
        <v>64</v>
      </c>
      <c r="X1980" s="13">
        <f t="shared" si="282"/>
        <v>22</v>
      </c>
      <c r="Y1980" s="30">
        <f t="shared" si="278"/>
        <v>32</v>
      </c>
      <c r="Z1980" s="16"/>
      <c r="AA1980" s="12">
        <f t="shared" si="272"/>
        <v>1980</v>
      </c>
      <c r="AG1980" s="12">
        <f t="shared" si="277"/>
        <v>-1779</v>
      </c>
      <c r="AH1980" s="12">
        <f t="shared" si="273"/>
        <v>1980</v>
      </c>
      <c r="AO1980" s="11" t="s">
        <v>35</v>
      </c>
    </row>
    <row r="1981" spans="7:41">
      <c r="G1981" s="8">
        <f t="shared" si="274"/>
        <v>103</v>
      </c>
      <c r="H1981" s="8">
        <f t="shared" si="267"/>
        <v>132</v>
      </c>
      <c r="I1981" s="8">
        <f t="shared" si="268"/>
        <v>162</v>
      </c>
      <c r="J1981" s="8">
        <f t="shared" si="269"/>
        <v>194</v>
      </c>
      <c r="K1981" s="8">
        <f t="shared" si="265"/>
        <v>224</v>
      </c>
      <c r="L1981" s="8">
        <f t="shared" si="266"/>
        <v>258</v>
      </c>
      <c r="M1981" s="8">
        <f t="shared" ref="M1981:M2044" si="284">M1980+1</f>
        <v>288</v>
      </c>
      <c r="N1981" s="8">
        <f t="shared" ref="N1981:N2044" si="285">N1980+1</f>
        <v>323</v>
      </c>
      <c r="O1981" s="8">
        <f t="shared" si="275"/>
        <v>423</v>
      </c>
      <c r="P1981" s="8">
        <f t="shared" si="279"/>
        <v>925</v>
      </c>
      <c r="R1981" s="8">
        <f t="shared" ref="R1981:R1998" si="286">R1980+1</f>
        <v>65</v>
      </c>
      <c r="T1981" s="8">
        <f t="shared" si="280"/>
        <v>25</v>
      </c>
      <c r="V1981" s="13">
        <f t="shared" si="283"/>
        <v>24</v>
      </c>
      <c r="W1981" s="8">
        <f t="shared" si="271"/>
        <v>65</v>
      </c>
      <c r="X1981" s="13">
        <f t="shared" si="282"/>
        <v>23</v>
      </c>
      <c r="Y1981" s="30">
        <f t="shared" si="278"/>
        <v>33</v>
      </c>
      <c r="Z1981" s="16"/>
      <c r="AA1981" s="12">
        <f t="shared" si="272"/>
        <v>1981</v>
      </c>
      <c r="AG1981" s="12">
        <f t="shared" si="277"/>
        <v>-1778</v>
      </c>
      <c r="AH1981" s="12">
        <f t="shared" si="273"/>
        <v>1981</v>
      </c>
      <c r="AO1981" s="11" t="s">
        <v>35</v>
      </c>
    </row>
    <row r="1982" spans="7:41">
      <c r="G1982" s="8">
        <f t="shared" si="274"/>
        <v>104</v>
      </c>
      <c r="H1982" s="8">
        <f t="shared" si="267"/>
        <v>133</v>
      </c>
      <c r="I1982" s="8">
        <f t="shared" si="268"/>
        <v>163</v>
      </c>
      <c r="J1982" s="8">
        <f t="shared" si="269"/>
        <v>195</v>
      </c>
      <c r="K1982" s="8">
        <f t="shared" si="265"/>
        <v>225</v>
      </c>
      <c r="L1982" s="8">
        <f t="shared" si="266"/>
        <v>259</v>
      </c>
      <c r="M1982" s="8">
        <f t="shared" si="284"/>
        <v>289</v>
      </c>
      <c r="N1982" s="8">
        <f t="shared" si="285"/>
        <v>324</v>
      </c>
      <c r="O1982" s="8">
        <f t="shared" si="275"/>
        <v>424</v>
      </c>
      <c r="P1982" s="8">
        <f t="shared" si="279"/>
        <v>926</v>
      </c>
      <c r="R1982" s="8">
        <f t="shared" si="286"/>
        <v>66</v>
      </c>
      <c r="T1982" s="8">
        <f t="shared" si="280"/>
        <v>26</v>
      </c>
      <c r="V1982" s="13" t="s">
        <v>69</v>
      </c>
      <c r="W1982" s="8" t="s">
        <v>69</v>
      </c>
      <c r="X1982" s="13">
        <f t="shared" si="282"/>
        <v>24</v>
      </c>
      <c r="Y1982" s="30">
        <f t="shared" si="278"/>
        <v>34</v>
      </c>
      <c r="Z1982" s="16"/>
      <c r="AA1982" s="12">
        <f t="shared" si="272"/>
        <v>1982</v>
      </c>
      <c r="AG1982" s="12">
        <f t="shared" si="277"/>
        <v>-1777</v>
      </c>
      <c r="AH1982" s="13">
        <f t="shared" si="273"/>
        <v>1982</v>
      </c>
      <c r="AO1982" s="11" t="s">
        <v>35</v>
      </c>
    </row>
    <row r="1983" spans="7:41">
      <c r="G1983" s="8">
        <f t="shared" si="274"/>
        <v>105</v>
      </c>
      <c r="H1983" s="8">
        <f t="shared" si="267"/>
        <v>134</v>
      </c>
      <c r="I1983" s="8">
        <f t="shared" si="268"/>
        <v>164</v>
      </c>
      <c r="J1983" s="8">
        <f t="shared" si="269"/>
        <v>196</v>
      </c>
      <c r="K1983" s="8">
        <f t="shared" ref="K1983:K1996" si="287">K1982+1</f>
        <v>226</v>
      </c>
      <c r="L1983" s="8">
        <f t="shared" ref="L1983:L2046" si="288">L1982+1</f>
        <v>260</v>
      </c>
      <c r="M1983" s="8">
        <f t="shared" si="284"/>
        <v>290</v>
      </c>
      <c r="N1983" s="8">
        <f t="shared" si="285"/>
        <v>325</v>
      </c>
      <c r="O1983" s="8">
        <f t="shared" si="275"/>
        <v>425</v>
      </c>
      <c r="P1983" s="8">
        <f t="shared" si="279"/>
        <v>927</v>
      </c>
      <c r="R1983" s="8">
        <f t="shared" si="286"/>
        <v>67</v>
      </c>
      <c r="T1983" s="8">
        <f t="shared" si="280"/>
        <v>27</v>
      </c>
      <c r="V1983" s="13" t="s">
        <v>69</v>
      </c>
      <c r="W1983" s="8" t="s">
        <v>69</v>
      </c>
      <c r="X1983" s="13">
        <f t="shared" si="282"/>
        <v>25</v>
      </c>
      <c r="Y1983" s="30">
        <f t="shared" si="278"/>
        <v>35</v>
      </c>
      <c r="Z1983" s="16"/>
      <c r="AA1983" s="12">
        <f t="shared" si="272"/>
        <v>1983</v>
      </c>
      <c r="AG1983" s="12">
        <f t="shared" si="277"/>
        <v>-1776</v>
      </c>
      <c r="AH1983" s="12">
        <f t="shared" si="273"/>
        <v>1983</v>
      </c>
      <c r="AO1983" s="11" t="s">
        <v>35</v>
      </c>
    </row>
    <row r="1984" spans="7:41">
      <c r="G1984" s="8">
        <f t="shared" si="274"/>
        <v>106</v>
      </c>
      <c r="H1984" s="8">
        <f t="shared" ref="H1984:H1996" si="289">H1983+1</f>
        <v>135</v>
      </c>
      <c r="I1984" s="8">
        <f t="shared" ref="H1984:I1999" si="290">I1983+1</f>
        <v>165</v>
      </c>
      <c r="J1984" s="8">
        <f t="shared" ref="J1984:J2026" si="291">J1983+1</f>
        <v>197</v>
      </c>
      <c r="K1984" s="8">
        <f t="shared" si="287"/>
        <v>227</v>
      </c>
      <c r="L1984" s="8">
        <f t="shared" si="288"/>
        <v>261</v>
      </c>
      <c r="M1984" s="8">
        <f t="shared" si="284"/>
        <v>291</v>
      </c>
      <c r="N1984" s="8">
        <f t="shared" si="285"/>
        <v>326</v>
      </c>
      <c r="O1984" s="8">
        <f t="shared" si="275"/>
        <v>426</v>
      </c>
      <c r="P1984" s="8">
        <f t="shared" si="279"/>
        <v>928</v>
      </c>
      <c r="R1984" s="8">
        <f t="shared" si="286"/>
        <v>68</v>
      </c>
      <c r="T1984" s="8">
        <f t="shared" si="280"/>
        <v>28</v>
      </c>
      <c r="V1984" s="13" t="s">
        <v>69</v>
      </c>
      <c r="W1984" s="8" t="s">
        <v>69</v>
      </c>
      <c r="X1984" s="13">
        <f t="shared" si="282"/>
        <v>26</v>
      </c>
      <c r="Y1984" s="30">
        <f t="shared" si="278"/>
        <v>36</v>
      </c>
      <c r="Z1984" s="16"/>
      <c r="AA1984" s="12">
        <f t="shared" si="272"/>
        <v>1984</v>
      </c>
      <c r="AG1984" s="12">
        <f t="shared" si="277"/>
        <v>-1775</v>
      </c>
      <c r="AH1984" s="13">
        <f t="shared" si="273"/>
        <v>1984</v>
      </c>
      <c r="AO1984" s="11" t="s">
        <v>35</v>
      </c>
    </row>
    <row r="1985" spans="1:41">
      <c r="G1985" s="8">
        <f t="shared" si="274"/>
        <v>107</v>
      </c>
      <c r="H1985" s="8">
        <f t="shared" si="289"/>
        <v>136</v>
      </c>
      <c r="I1985" s="8">
        <f t="shared" si="290"/>
        <v>166</v>
      </c>
      <c r="J1985" s="8">
        <f t="shared" si="291"/>
        <v>198</v>
      </c>
      <c r="K1985" s="8">
        <f t="shared" si="287"/>
        <v>228</v>
      </c>
      <c r="L1985" s="8">
        <f t="shared" si="288"/>
        <v>262</v>
      </c>
      <c r="M1985" s="8">
        <f t="shared" si="284"/>
        <v>292</v>
      </c>
      <c r="N1985" s="8">
        <f t="shared" si="285"/>
        <v>327</v>
      </c>
      <c r="O1985" s="8">
        <f t="shared" si="275"/>
        <v>427</v>
      </c>
      <c r="P1985" s="8">
        <f t="shared" si="279"/>
        <v>929</v>
      </c>
      <c r="R1985" s="8">
        <f t="shared" si="286"/>
        <v>69</v>
      </c>
      <c r="T1985" s="8">
        <f t="shared" ref="T1985:T2048" si="292">T1984+1</f>
        <v>29</v>
      </c>
      <c r="V1985" s="13" t="s">
        <v>69</v>
      </c>
      <c r="W1985" s="8" t="s">
        <v>69</v>
      </c>
      <c r="X1985" s="13">
        <f t="shared" si="282"/>
        <v>27</v>
      </c>
      <c r="Y1985" s="30">
        <f t="shared" si="278"/>
        <v>37</v>
      </c>
      <c r="Z1985" s="16"/>
      <c r="AA1985" s="12">
        <f t="shared" si="272"/>
        <v>1985</v>
      </c>
      <c r="AG1985" s="12">
        <f t="shared" si="277"/>
        <v>-1774</v>
      </c>
      <c r="AH1985" s="12">
        <f t="shared" si="273"/>
        <v>1985</v>
      </c>
      <c r="AO1985" s="11" t="s">
        <v>35</v>
      </c>
    </row>
    <row r="1986" spans="1:41">
      <c r="G1986" s="8">
        <f t="shared" si="274"/>
        <v>108</v>
      </c>
      <c r="H1986" s="8">
        <f t="shared" si="289"/>
        <v>137</v>
      </c>
      <c r="I1986" s="8">
        <f t="shared" si="290"/>
        <v>167</v>
      </c>
      <c r="J1986" s="8">
        <f t="shared" si="291"/>
        <v>199</v>
      </c>
      <c r="K1986" s="8">
        <f t="shared" si="287"/>
        <v>229</v>
      </c>
      <c r="L1986" s="8">
        <f t="shared" si="288"/>
        <v>263</v>
      </c>
      <c r="M1986" s="8">
        <f t="shared" si="284"/>
        <v>293</v>
      </c>
      <c r="N1986" s="8">
        <f t="shared" si="285"/>
        <v>328</v>
      </c>
      <c r="O1986" s="8">
        <f t="shared" si="275"/>
        <v>428</v>
      </c>
      <c r="P1986" s="8">
        <f t="shared" si="279"/>
        <v>930</v>
      </c>
      <c r="R1986" s="8">
        <f t="shared" si="286"/>
        <v>70</v>
      </c>
      <c r="T1986" s="8">
        <f t="shared" si="292"/>
        <v>30</v>
      </c>
      <c r="V1986" s="13" t="s">
        <v>69</v>
      </c>
      <c r="W1986" s="8" t="s">
        <v>69</v>
      </c>
      <c r="X1986" s="13">
        <f t="shared" si="282"/>
        <v>28</v>
      </c>
      <c r="Y1986" s="30">
        <f t="shared" si="278"/>
        <v>38</v>
      </c>
      <c r="Z1986" s="16"/>
      <c r="AA1986" s="12">
        <f t="shared" ref="AA1986:AA2017" si="293">AA1985+1</f>
        <v>1986</v>
      </c>
      <c r="AG1986" s="12">
        <f t="shared" si="277"/>
        <v>-1773</v>
      </c>
      <c r="AH1986" s="12">
        <f t="shared" si="273"/>
        <v>1986</v>
      </c>
      <c r="AO1986" s="11" t="s">
        <v>35</v>
      </c>
    </row>
    <row r="1987" spans="1:41">
      <c r="G1987" s="8">
        <f t="shared" si="274"/>
        <v>109</v>
      </c>
      <c r="H1987" s="8">
        <f t="shared" si="289"/>
        <v>138</v>
      </c>
      <c r="I1987" s="8">
        <f t="shared" si="290"/>
        <v>168</v>
      </c>
      <c r="J1987" s="8">
        <f t="shared" si="291"/>
        <v>200</v>
      </c>
      <c r="K1987" s="8">
        <f t="shared" si="287"/>
        <v>230</v>
      </c>
      <c r="L1987" s="8">
        <f t="shared" si="288"/>
        <v>264</v>
      </c>
      <c r="M1987" s="8">
        <f t="shared" si="284"/>
        <v>294</v>
      </c>
      <c r="N1987" s="8">
        <f t="shared" si="285"/>
        <v>329</v>
      </c>
      <c r="O1987" s="8">
        <f t="shared" si="275"/>
        <v>429</v>
      </c>
      <c r="P1987" s="8">
        <f t="shared" si="279"/>
        <v>931</v>
      </c>
      <c r="R1987" s="8">
        <f t="shared" si="286"/>
        <v>71</v>
      </c>
      <c r="T1987" s="8">
        <f t="shared" si="292"/>
        <v>31</v>
      </c>
      <c r="V1987" s="13" t="s">
        <v>69</v>
      </c>
      <c r="W1987" s="8" t="s">
        <v>69</v>
      </c>
      <c r="X1987" s="13">
        <f t="shared" si="282"/>
        <v>29</v>
      </c>
      <c r="Y1987" s="30">
        <f t="shared" si="278"/>
        <v>39</v>
      </c>
      <c r="Z1987" s="16"/>
      <c r="AA1987" s="12">
        <f t="shared" si="293"/>
        <v>1987</v>
      </c>
      <c r="AG1987" s="12">
        <f t="shared" si="277"/>
        <v>-1772</v>
      </c>
      <c r="AH1987" s="13">
        <f t="shared" si="273"/>
        <v>1987</v>
      </c>
      <c r="AO1987" s="11" t="s">
        <v>35</v>
      </c>
    </row>
    <row r="1988" spans="1:41">
      <c r="G1988" s="8">
        <f t="shared" si="274"/>
        <v>110</v>
      </c>
      <c r="H1988" s="8">
        <f t="shared" si="289"/>
        <v>139</v>
      </c>
      <c r="I1988" s="8">
        <f t="shared" si="290"/>
        <v>169</v>
      </c>
      <c r="J1988" s="8">
        <f t="shared" si="291"/>
        <v>201</v>
      </c>
      <c r="K1988" s="8">
        <f t="shared" si="287"/>
        <v>231</v>
      </c>
      <c r="L1988" s="8">
        <f t="shared" si="288"/>
        <v>265</v>
      </c>
      <c r="M1988" s="8">
        <f t="shared" si="284"/>
        <v>295</v>
      </c>
      <c r="N1988" s="8">
        <f t="shared" si="285"/>
        <v>330</v>
      </c>
      <c r="O1988" s="8">
        <f t="shared" si="275"/>
        <v>430</v>
      </c>
      <c r="P1988" s="8">
        <f t="shared" si="279"/>
        <v>932</v>
      </c>
      <c r="R1988" s="8">
        <f t="shared" si="286"/>
        <v>72</v>
      </c>
      <c r="T1988" s="8">
        <f t="shared" si="292"/>
        <v>32</v>
      </c>
      <c r="V1988" s="13" t="s">
        <v>69</v>
      </c>
      <c r="W1988" s="8" t="s">
        <v>69</v>
      </c>
      <c r="X1988" s="13">
        <f t="shared" si="282"/>
        <v>30</v>
      </c>
      <c r="Y1988" s="30">
        <f t="shared" si="278"/>
        <v>40</v>
      </c>
      <c r="Z1988" s="16"/>
      <c r="AA1988" s="12">
        <f t="shared" si="293"/>
        <v>1988</v>
      </c>
      <c r="AG1988" s="12">
        <f t="shared" si="277"/>
        <v>-1771</v>
      </c>
      <c r="AH1988" s="12">
        <f t="shared" si="273"/>
        <v>1988</v>
      </c>
      <c r="AO1988" s="11" t="s">
        <v>35</v>
      </c>
    </row>
    <row r="1989" spans="1:41">
      <c r="G1989" s="8">
        <f t="shared" si="274"/>
        <v>111</v>
      </c>
      <c r="H1989" s="8">
        <f t="shared" si="289"/>
        <v>140</v>
      </c>
      <c r="I1989" s="8">
        <f t="shared" si="290"/>
        <v>170</v>
      </c>
      <c r="J1989" s="8">
        <f t="shared" si="291"/>
        <v>202</v>
      </c>
      <c r="K1989" s="8">
        <f t="shared" si="287"/>
        <v>232</v>
      </c>
      <c r="L1989" s="8">
        <f t="shared" si="288"/>
        <v>266</v>
      </c>
      <c r="M1989" s="8">
        <f t="shared" si="284"/>
        <v>296</v>
      </c>
      <c r="N1989" s="8">
        <f t="shared" si="285"/>
        <v>331</v>
      </c>
      <c r="O1989" s="8">
        <f t="shared" si="275"/>
        <v>431</v>
      </c>
      <c r="P1989" s="8">
        <f t="shared" si="279"/>
        <v>933</v>
      </c>
      <c r="R1989" s="8">
        <f t="shared" si="286"/>
        <v>73</v>
      </c>
      <c r="T1989" s="8">
        <f t="shared" si="292"/>
        <v>33</v>
      </c>
      <c r="V1989" s="13" t="s">
        <v>69</v>
      </c>
      <c r="W1989" s="8" t="s">
        <v>69</v>
      </c>
      <c r="X1989" s="13">
        <f t="shared" si="282"/>
        <v>31</v>
      </c>
      <c r="Y1989" s="30">
        <f t="shared" si="278"/>
        <v>41</v>
      </c>
      <c r="Z1989" s="16"/>
      <c r="AA1989" s="12">
        <f t="shared" si="293"/>
        <v>1989</v>
      </c>
      <c r="AG1989" s="12">
        <f t="shared" si="277"/>
        <v>-1770</v>
      </c>
      <c r="AH1989" s="12">
        <f t="shared" si="273"/>
        <v>1989</v>
      </c>
      <c r="AO1989" s="11" t="s">
        <v>35</v>
      </c>
    </row>
    <row r="1990" spans="1:41">
      <c r="G1990" s="8">
        <f t="shared" si="274"/>
        <v>112</v>
      </c>
      <c r="H1990" s="8">
        <f t="shared" si="289"/>
        <v>141</v>
      </c>
      <c r="I1990" s="8">
        <f t="shared" si="290"/>
        <v>171</v>
      </c>
      <c r="J1990" s="8">
        <f t="shared" si="291"/>
        <v>203</v>
      </c>
      <c r="K1990" s="8">
        <f t="shared" si="287"/>
        <v>233</v>
      </c>
      <c r="L1990" s="8">
        <f t="shared" si="288"/>
        <v>267</v>
      </c>
      <c r="M1990" s="8">
        <f t="shared" si="284"/>
        <v>297</v>
      </c>
      <c r="N1990" s="8">
        <f t="shared" si="285"/>
        <v>332</v>
      </c>
      <c r="O1990" s="8">
        <f t="shared" si="275"/>
        <v>432</v>
      </c>
      <c r="P1990" s="8">
        <f t="shared" si="279"/>
        <v>934</v>
      </c>
      <c r="R1990" s="8">
        <f t="shared" si="286"/>
        <v>74</v>
      </c>
      <c r="T1990" s="8">
        <f t="shared" si="292"/>
        <v>34</v>
      </c>
      <c r="V1990" s="13" t="s">
        <v>69</v>
      </c>
      <c r="W1990" s="8" t="s">
        <v>69</v>
      </c>
      <c r="X1990" s="13">
        <f t="shared" si="282"/>
        <v>32</v>
      </c>
      <c r="Y1990" s="30">
        <f t="shared" si="278"/>
        <v>42</v>
      </c>
      <c r="Z1990" s="16"/>
      <c r="AA1990" s="12">
        <f t="shared" si="293"/>
        <v>1990</v>
      </c>
      <c r="AG1990" s="12">
        <f t="shared" si="277"/>
        <v>-1769</v>
      </c>
      <c r="AH1990" s="13">
        <f t="shared" si="273"/>
        <v>1990</v>
      </c>
      <c r="AO1990" s="11" t="s">
        <v>35</v>
      </c>
    </row>
    <row r="1991" spans="1:41">
      <c r="G1991" s="8">
        <f t="shared" si="274"/>
        <v>113</v>
      </c>
      <c r="H1991" s="8">
        <f t="shared" si="289"/>
        <v>142</v>
      </c>
      <c r="I1991" s="8">
        <f t="shared" si="290"/>
        <v>172</v>
      </c>
      <c r="J1991" s="8">
        <f t="shared" si="291"/>
        <v>204</v>
      </c>
      <c r="K1991" s="8">
        <f t="shared" si="287"/>
        <v>234</v>
      </c>
      <c r="L1991" s="8">
        <f t="shared" si="288"/>
        <v>268</v>
      </c>
      <c r="M1991" s="8">
        <f t="shared" si="284"/>
        <v>298</v>
      </c>
      <c r="N1991" s="8">
        <f t="shared" si="285"/>
        <v>333</v>
      </c>
      <c r="O1991" s="8">
        <f t="shared" si="275"/>
        <v>433</v>
      </c>
      <c r="P1991" s="8">
        <f t="shared" si="279"/>
        <v>935</v>
      </c>
      <c r="R1991" s="8">
        <f t="shared" si="286"/>
        <v>75</v>
      </c>
      <c r="T1991" s="8">
        <f t="shared" si="292"/>
        <v>35</v>
      </c>
      <c r="V1991" s="13" t="s">
        <v>69</v>
      </c>
      <c r="W1991" s="8" t="s">
        <v>69</v>
      </c>
      <c r="X1991" s="13">
        <f t="shared" si="282"/>
        <v>33</v>
      </c>
      <c r="Y1991" s="30">
        <f t="shared" si="278"/>
        <v>43</v>
      </c>
      <c r="Z1991" s="16"/>
      <c r="AA1991" s="12">
        <f t="shared" si="293"/>
        <v>1991</v>
      </c>
      <c r="AG1991" s="12">
        <f t="shared" si="277"/>
        <v>-1768</v>
      </c>
      <c r="AH1991" s="12">
        <f t="shared" si="273"/>
        <v>1991</v>
      </c>
      <c r="AO1991" s="11" t="s">
        <v>35</v>
      </c>
    </row>
    <row r="1992" spans="1:41">
      <c r="G1992" s="8">
        <f t="shared" si="274"/>
        <v>114</v>
      </c>
      <c r="H1992" s="8">
        <f t="shared" si="289"/>
        <v>143</v>
      </c>
      <c r="I1992" s="8">
        <f t="shared" si="290"/>
        <v>173</v>
      </c>
      <c r="J1992" s="8">
        <f t="shared" si="291"/>
        <v>205</v>
      </c>
      <c r="K1992" s="8">
        <f t="shared" si="287"/>
        <v>235</v>
      </c>
      <c r="L1992" s="8">
        <f t="shared" si="288"/>
        <v>269</v>
      </c>
      <c r="M1992" s="8">
        <f t="shared" si="284"/>
        <v>299</v>
      </c>
      <c r="N1992" s="8">
        <f t="shared" si="285"/>
        <v>334</v>
      </c>
      <c r="O1992" s="8">
        <f t="shared" si="275"/>
        <v>434</v>
      </c>
      <c r="P1992" s="8">
        <f t="shared" si="279"/>
        <v>936</v>
      </c>
      <c r="R1992" s="8">
        <f t="shared" si="286"/>
        <v>76</v>
      </c>
      <c r="T1992" s="8">
        <f t="shared" si="292"/>
        <v>36</v>
      </c>
      <c r="V1992" s="13" t="s">
        <v>69</v>
      </c>
      <c r="W1992" s="8" t="s">
        <v>69</v>
      </c>
      <c r="X1992" s="13">
        <f t="shared" si="282"/>
        <v>34</v>
      </c>
      <c r="Y1992" s="30">
        <f t="shared" si="278"/>
        <v>44</v>
      </c>
      <c r="Z1992" s="16"/>
      <c r="AA1992" s="12">
        <f t="shared" si="293"/>
        <v>1992</v>
      </c>
      <c r="AG1992" s="12">
        <f t="shared" si="277"/>
        <v>-1767</v>
      </c>
      <c r="AH1992" s="12">
        <f t="shared" si="273"/>
        <v>1992</v>
      </c>
      <c r="AO1992" s="11" t="s">
        <v>35</v>
      </c>
    </row>
    <row r="1993" spans="1:41">
      <c r="G1993" s="8">
        <f t="shared" si="274"/>
        <v>115</v>
      </c>
      <c r="H1993" s="8">
        <f t="shared" si="289"/>
        <v>144</v>
      </c>
      <c r="I1993" s="8">
        <f t="shared" si="290"/>
        <v>174</v>
      </c>
      <c r="J1993" s="8">
        <f t="shared" si="291"/>
        <v>206</v>
      </c>
      <c r="K1993" s="8">
        <f t="shared" si="287"/>
        <v>236</v>
      </c>
      <c r="L1993" s="8">
        <f t="shared" si="288"/>
        <v>270</v>
      </c>
      <c r="M1993" s="8">
        <f t="shared" si="284"/>
        <v>300</v>
      </c>
      <c r="N1993" s="8">
        <f t="shared" si="285"/>
        <v>335</v>
      </c>
      <c r="O1993" s="8">
        <f t="shared" si="275"/>
        <v>435</v>
      </c>
      <c r="P1993" s="8">
        <f t="shared" si="279"/>
        <v>937</v>
      </c>
      <c r="R1993" s="8">
        <f t="shared" si="286"/>
        <v>77</v>
      </c>
      <c r="T1993" s="8">
        <f t="shared" si="292"/>
        <v>37</v>
      </c>
      <c r="V1993" s="13" t="s">
        <v>69</v>
      </c>
      <c r="W1993" s="8" t="s">
        <v>69</v>
      </c>
      <c r="X1993" s="13">
        <f t="shared" si="282"/>
        <v>35</v>
      </c>
      <c r="Y1993" s="30">
        <f t="shared" si="278"/>
        <v>45</v>
      </c>
      <c r="Z1993" s="16"/>
      <c r="AA1993" s="12">
        <f t="shared" si="293"/>
        <v>1993</v>
      </c>
      <c r="AG1993" s="12">
        <f t="shared" si="277"/>
        <v>-1766</v>
      </c>
      <c r="AH1993" s="13">
        <f t="shared" si="273"/>
        <v>1993</v>
      </c>
      <c r="AO1993" s="11" t="s">
        <v>35</v>
      </c>
    </row>
    <row r="1994" spans="1:41">
      <c r="G1994" s="8">
        <f t="shared" si="274"/>
        <v>116</v>
      </c>
      <c r="H1994" s="8">
        <f t="shared" si="289"/>
        <v>145</v>
      </c>
      <c r="I1994" s="8">
        <f t="shared" si="290"/>
        <v>175</v>
      </c>
      <c r="J1994" s="8">
        <f t="shared" si="291"/>
        <v>207</v>
      </c>
      <c r="K1994" s="8">
        <f t="shared" si="287"/>
        <v>237</v>
      </c>
      <c r="L1994" s="8">
        <f t="shared" si="288"/>
        <v>271</v>
      </c>
      <c r="M1994" s="8">
        <f t="shared" si="284"/>
        <v>301</v>
      </c>
      <c r="N1994" s="8">
        <f t="shared" si="285"/>
        <v>336</v>
      </c>
      <c r="O1994" s="8">
        <f t="shared" si="275"/>
        <v>436</v>
      </c>
      <c r="P1994" s="8">
        <f t="shared" si="279"/>
        <v>938</v>
      </c>
      <c r="R1994" s="8">
        <f t="shared" si="286"/>
        <v>78</v>
      </c>
      <c r="T1994" s="8">
        <f t="shared" si="292"/>
        <v>38</v>
      </c>
      <c r="V1994" s="13" t="s">
        <v>69</v>
      </c>
      <c r="W1994" s="8" t="s">
        <v>69</v>
      </c>
      <c r="X1994" s="13">
        <f t="shared" si="282"/>
        <v>36</v>
      </c>
      <c r="Y1994" s="30">
        <f t="shared" si="278"/>
        <v>46</v>
      </c>
      <c r="Z1994" s="16"/>
      <c r="AA1994" s="12">
        <f t="shared" si="293"/>
        <v>1994</v>
      </c>
      <c r="AG1994" s="12">
        <f t="shared" si="277"/>
        <v>-1765</v>
      </c>
      <c r="AH1994" s="12">
        <f t="shared" si="273"/>
        <v>1994</v>
      </c>
      <c r="AO1994" s="11" t="s">
        <v>35</v>
      </c>
    </row>
    <row r="1995" spans="1:41">
      <c r="G1995" s="8">
        <f t="shared" si="274"/>
        <v>117</v>
      </c>
      <c r="H1995" s="8">
        <f t="shared" si="289"/>
        <v>146</v>
      </c>
      <c r="I1995" s="8">
        <f t="shared" si="290"/>
        <v>176</v>
      </c>
      <c r="J1995" s="8">
        <f t="shared" si="291"/>
        <v>208</v>
      </c>
      <c r="K1995" s="8">
        <f t="shared" si="287"/>
        <v>238</v>
      </c>
      <c r="L1995" s="8">
        <f t="shared" si="288"/>
        <v>272</v>
      </c>
      <c r="M1995" s="8">
        <f t="shared" si="284"/>
        <v>302</v>
      </c>
      <c r="N1995" s="8">
        <f t="shared" si="285"/>
        <v>337</v>
      </c>
      <c r="O1995" s="8">
        <f t="shared" si="275"/>
        <v>437</v>
      </c>
      <c r="P1995" s="8">
        <f t="shared" si="279"/>
        <v>939</v>
      </c>
      <c r="R1995" s="8">
        <f t="shared" si="286"/>
        <v>79</v>
      </c>
      <c r="T1995" s="8">
        <f t="shared" si="292"/>
        <v>39</v>
      </c>
      <c r="V1995" s="13" t="s">
        <v>69</v>
      </c>
      <c r="W1995" s="8" t="s">
        <v>69</v>
      </c>
      <c r="X1995" s="13">
        <f t="shared" si="282"/>
        <v>37</v>
      </c>
      <c r="Y1995" s="30">
        <f t="shared" si="278"/>
        <v>47</v>
      </c>
      <c r="Z1995" s="16"/>
      <c r="AA1995" s="12">
        <f t="shared" si="293"/>
        <v>1995</v>
      </c>
      <c r="AG1995" s="12">
        <f t="shared" si="277"/>
        <v>-1764</v>
      </c>
      <c r="AH1995" s="17">
        <f t="shared" si="273"/>
        <v>1995</v>
      </c>
      <c r="AO1995" s="11" t="s">
        <v>35</v>
      </c>
    </row>
    <row r="1996" spans="1:41">
      <c r="G1996" s="8">
        <f t="shared" si="274"/>
        <v>118</v>
      </c>
      <c r="H1996" s="8">
        <f t="shared" si="289"/>
        <v>147</v>
      </c>
      <c r="I1996" s="8">
        <f t="shared" si="290"/>
        <v>177</v>
      </c>
      <c r="J1996" s="8">
        <f t="shared" si="291"/>
        <v>209</v>
      </c>
      <c r="K1996" s="19">
        <f t="shared" si="287"/>
        <v>239</v>
      </c>
      <c r="L1996" s="8">
        <f t="shared" si="288"/>
        <v>273</v>
      </c>
      <c r="M1996" s="8">
        <f t="shared" si="284"/>
        <v>303</v>
      </c>
      <c r="N1996" s="8">
        <f t="shared" si="285"/>
        <v>338</v>
      </c>
      <c r="O1996" s="8">
        <f t="shared" si="275"/>
        <v>438</v>
      </c>
      <c r="P1996" s="8">
        <f t="shared" si="279"/>
        <v>940</v>
      </c>
      <c r="R1996" s="8">
        <f t="shared" si="286"/>
        <v>80</v>
      </c>
      <c r="T1996" s="8">
        <f t="shared" si="292"/>
        <v>40</v>
      </c>
      <c r="V1996" s="13" t="s">
        <v>69</v>
      </c>
      <c r="W1996" s="8" t="s">
        <v>69</v>
      </c>
      <c r="X1996" s="13">
        <f t="shared" si="282"/>
        <v>38</v>
      </c>
      <c r="Y1996" s="30">
        <f t="shared" si="278"/>
        <v>48</v>
      </c>
      <c r="Z1996" s="16" t="s">
        <v>70</v>
      </c>
      <c r="AA1996" s="12">
        <f t="shared" si="293"/>
        <v>1996</v>
      </c>
      <c r="AF1996" s="73" t="s">
        <v>71</v>
      </c>
      <c r="AG1996" s="12">
        <f t="shared" si="277"/>
        <v>-1763</v>
      </c>
      <c r="AH1996" s="10">
        <f t="shared" si="273"/>
        <v>1996</v>
      </c>
      <c r="AO1996" s="11" t="s">
        <v>35</v>
      </c>
    </row>
    <row r="1997" spans="1:41">
      <c r="G1997" s="8">
        <f t="shared" si="274"/>
        <v>119</v>
      </c>
      <c r="H1997" s="19">
        <f t="shared" si="290"/>
        <v>148</v>
      </c>
      <c r="I1997" s="8">
        <f t="shared" si="290"/>
        <v>178</v>
      </c>
      <c r="J1997" s="8">
        <f t="shared" si="291"/>
        <v>210</v>
      </c>
      <c r="K1997" s="7" t="s">
        <v>45</v>
      </c>
      <c r="L1997" s="8">
        <f t="shared" si="288"/>
        <v>274</v>
      </c>
      <c r="M1997" s="8">
        <f t="shared" si="284"/>
        <v>304</v>
      </c>
      <c r="N1997" s="8">
        <f t="shared" si="285"/>
        <v>339</v>
      </c>
      <c r="O1997" s="8">
        <f t="shared" si="275"/>
        <v>439</v>
      </c>
      <c r="P1997" s="8">
        <f t="shared" si="279"/>
        <v>941</v>
      </c>
      <c r="R1997" s="8">
        <f t="shared" si="286"/>
        <v>81</v>
      </c>
      <c r="T1997" s="8">
        <f t="shared" si="292"/>
        <v>41</v>
      </c>
      <c r="V1997" s="13" t="s">
        <v>69</v>
      </c>
      <c r="W1997" s="8" t="s">
        <v>69</v>
      </c>
      <c r="X1997" s="13">
        <f t="shared" si="282"/>
        <v>39</v>
      </c>
      <c r="Y1997" s="30">
        <f t="shared" si="278"/>
        <v>49</v>
      </c>
      <c r="Z1997" s="16" t="s">
        <v>72</v>
      </c>
      <c r="AA1997" s="12">
        <f t="shared" si="293"/>
        <v>1997</v>
      </c>
      <c r="AF1997" s="59" t="s">
        <v>73</v>
      </c>
      <c r="AG1997" s="12">
        <f t="shared" si="277"/>
        <v>-1762</v>
      </c>
      <c r="AH1997" s="12">
        <f t="shared" si="273"/>
        <v>1997</v>
      </c>
      <c r="AO1997" s="11" t="s">
        <v>35</v>
      </c>
    </row>
    <row r="1998" spans="1:41">
      <c r="G1998" s="8">
        <f t="shared" si="274"/>
        <v>120</v>
      </c>
      <c r="H1998" s="7" t="s">
        <v>51</v>
      </c>
      <c r="I1998" s="8">
        <f t="shared" si="290"/>
        <v>179</v>
      </c>
      <c r="J1998" s="8">
        <f t="shared" si="291"/>
        <v>211</v>
      </c>
      <c r="L1998" s="8">
        <f t="shared" si="288"/>
        <v>275</v>
      </c>
      <c r="M1998" s="8">
        <f t="shared" si="284"/>
        <v>305</v>
      </c>
      <c r="N1998" s="8">
        <f t="shared" si="285"/>
        <v>340</v>
      </c>
      <c r="O1998" s="8">
        <f t="shared" si="275"/>
        <v>440</v>
      </c>
      <c r="P1998" s="8">
        <f t="shared" si="279"/>
        <v>942</v>
      </c>
      <c r="R1998" s="19">
        <f t="shared" si="286"/>
        <v>82</v>
      </c>
      <c r="T1998" s="8">
        <f t="shared" si="292"/>
        <v>42</v>
      </c>
      <c r="V1998" s="13" t="s">
        <v>69</v>
      </c>
      <c r="W1998" s="8" t="s">
        <v>69</v>
      </c>
      <c r="X1998" s="13">
        <f t="shared" si="282"/>
        <v>40</v>
      </c>
      <c r="Y1998" s="30">
        <f t="shared" si="278"/>
        <v>50</v>
      </c>
      <c r="Z1998" s="16" t="s">
        <v>74</v>
      </c>
      <c r="AA1998" s="12">
        <f t="shared" si="293"/>
        <v>1998</v>
      </c>
      <c r="AG1998" s="12">
        <f t="shared" si="277"/>
        <v>-1761</v>
      </c>
      <c r="AH1998" s="13">
        <f t="shared" si="273"/>
        <v>1998</v>
      </c>
      <c r="AO1998" s="11" t="s">
        <v>35</v>
      </c>
    </row>
    <row r="1999" spans="1:41">
      <c r="G1999" s="8">
        <f t="shared" si="274"/>
        <v>121</v>
      </c>
      <c r="I1999" s="8">
        <f t="shared" si="290"/>
        <v>180</v>
      </c>
      <c r="J1999" s="8">
        <f t="shared" si="291"/>
        <v>212</v>
      </c>
      <c r="L1999" s="8">
        <f t="shared" si="288"/>
        <v>276</v>
      </c>
      <c r="M1999" s="8">
        <f t="shared" si="284"/>
        <v>306</v>
      </c>
      <c r="N1999" s="8">
        <f t="shared" si="285"/>
        <v>341</v>
      </c>
      <c r="O1999" s="8">
        <f t="shared" si="275"/>
        <v>441</v>
      </c>
      <c r="P1999" s="8">
        <f t="shared" si="279"/>
        <v>943</v>
      </c>
      <c r="R1999" s="7" t="s">
        <v>55</v>
      </c>
      <c r="T1999" s="8">
        <f t="shared" si="292"/>
        <v>43</v>
      </c>
      <c r="V1999" s="13" t="s">
        <v>69</v>
      </c>
      <c r="W1999" s="8" t="s">
        <v>69</v>
      </c>
      <c r="X1999" s="13">
        <f t="shared" ref="X1999:X2004" si="294">X1998+1</f>
        <v>41</v>
      </c>
      <c r="Y1999" s="30">
        <f t="shared" ref="Y1999:Y2004" si="295">Y1998+1</f>
        <v>51</v>
      </c>
      <c r="Z1999" s="16"/>
      <c r="AA1999" s="12">
        <f t="shared" si="293"/>
        <v>1999</v>
      </c>
      <c r="AG1999" s="12">
        <f t="shared" si="277"/>
        <v>-1760</v>
      </c>
      <c r="AH1999" s="12">
        <f t="shared" si="273"/>
        <v>1999</v>
      </c>
      <c r="AO1999" s="11" t="s">
        <v>35</v>
      </c>
    </row>
    <row r="2000" spans="1:41" ht="22.5">
      <c r="A2000" s="20"/>
      <c r="B2000" s="20"/>
      <c r="C2000" s="20"/>
      <c r="D2000" s="20"/>
      <c r="E2000" s="20"/>
      <c r="F2000" s="20"/>
      <c r="G2000" s="8">
        <f t="shared" si="274"/>
        <v>122</v>
      </c>
      <c r="H2000" s="20"/>
      <c r="I2000" s="8">
        <f t="shared" ref="I2000:I2049" si="296">I1999+1</f>
        <v>181</v>
      </c>
      <c r="J2000" s="8">
        <f t="shared" si="291"/>
        <v>213</v>
      </c>
      <c r="K2000" s="20"/>
      <c r="L2000" s="8">
        <f t="shared" si="288"/>
        <v>277</v>
      </c>
      <c r="M2000" s="8">
        <f t="shared" si="284"/>
        <v>307</v>
      </c>
      <c r="N2000" s="8">
        <f t="shared" si="285"/>
        <v>342</v>
      </c>
      <c r="O2000" s="8">
        <f t="shared" si="275"/>
        <v>442</v>
      </c>
      <c r="P2000" s="8">
        <f t="shared" si="279"/>
        <v>944</v>
      </c>
      <c r="Q2000" s="20"/>
      <c r="R2000" s="20"/>
      <c r="S2000" s="20"/>
      <c r="T2000" s="8">
        <f t="shared" si="292"/>
        <v>44</v>
      </c>
      <c r="U2000" s="20"/>
      <c r="V2000" s="20"/>
      <c r="W2000" s="2" t="s">
        <v>24</v>
      </c>
      <c r="X2000" s="13">
        <f t="shared" si="294"/>
        <v>42</v>
      </c>
      <c r="Y2000" s="30">
        <f t="shared" si="295"/>
        <v>52</v>
      </c>
      <c r="Z2000" s="35" t="s">
        <v>75</v>
      </c>
      <c r="AA2000" s="22">
        <f t="shared" si="293"/>
        <v>2000</v>
      </c>
      <c r="AB2000" s="20"/>
      <c r="AC2000" s="20"/>
      <c r="AD2000" s="20"/>
      <c r="AE2000" s="20"/>
      <c r="AF2000" s="2" t="s">
        <v>76</v>
      </c>
      <c r="AG2000" s="12">
        <f t="shared" si="277"/>
        <v>-1759</v>
      </c>
      <c r="AH2000" s="12">
        <f t="shared" si="273"/>
        <v>2000</v>
      </c>
      <c r="AO2000" s="11" t="s">
        <v>35</v>
      </c>
    </row>
    <row r="2001" spans="7:41">
      <c r="G2001" s="8">
        <f t="shared" si="274"/>
        <v>123</v>
      </c>
      <c r="I2001" s="8">
        <f t="shared" si="296"/>
        <v>182</v>
      </c>
      <c r="J2001" s="8">
        <f t="shared" si="291"/>
        <v>214</v>
      </c>
      <c r="L2001" s="8">
        <f t="shared" si="288"/>
        <v>278</v>
      </c>
      <c r="M2001" s="8">
        <f t="shared" si="284"/>
        <v>308</v>
      </c>
      <c r="N2001" s="8">
        <f t="shared" si="285"/>
        <v>343</v>
      </c>
      <c r="O2001" s="8">
        <f t="shared" si="275"/>
        <v>443</v>
      </c>
      <c r="P2001" s="8">
        <f t="shared" si="279"/>
        <v>945</v>
      </c>
      <c r="T2001" s="8">
        <f t="shared" si="292"/>
        <v>45</v>
      </c>
      <c r="X2001" s="13">
        <f t="shared" si="294"/>
        <v>43</v>
      </c>
      <c r="Y2001" s="30">
        <f t="shared" si="295"/>
        <v>53</v>
      </c>
      <c r="Z2001" s="16"/>
      <c r="AA2001" s="12">
        <f t="shared" si="293"/>
        <v>2001</v>
      </c>
      <c r="AG2001" s="12">
        <f t="shared" si="277"/>
        <v>-1758</v>
      </c>
      <c r="AH2001" s="13">
        <f t="shared" si="273"/>
        <v>2001</v>
      </c>
      <c r="AO2001" s="11" t="s">
        <v>35</v>
      </c>
    </row>
    <row r="2002" spans="7:41">
      <c r="G2002" s="8">
        <f t="shared" si="274"/>
        <v>124</v>
      </c>
      <c r="I2002" s="8">
        <f t="shared" si="296"/>
        <v>183</v>
      </c>
      <c r="J2002" s="8">
        <f t="shared" si="291"/>
        <v>215</v>
      </c>
      <c r="L2002" s="8">
        <f t="shared" si="288"/>
        <v>279</v>
      </c>
      <c r="M2002" s="8">
        <f t="shared" si="284"/>
        <v>309</v>
      </c>
      <c r="N2002" s="8">
        <f t="shared" si="285"/>
        <v>344</v>
      </c>
      <c r="O2002" s="8">
        <f t="shared" si="275"/>
        <v>444</v>
      </c>
      <c r="P2002" s="8">
        <f t="shared" si="279"/>
        <v>946</v>
      </c>
      <c r="T2002" s="8">
        <f t="shared" si="292"/>
        <v>46</v>
      </c>
      <c r="X2002" s="13">
        <f t="shared" si="294"/>
        <v>44</v>
      </c>
      <c r="Y2002" s="30">
        <f t="shared" si="295"/>
        <v>54</v>
      </c>
      <c r="Z2002" s="16"/>
      <c r="AA2002" s="12">
        <f t="shared" si="293"/>
        <v>2002</v>
      </c>
      <c r="AG2002" s="12">
        <f t="shared" si="277"/>
        <v>-1757</v>
      </c>
      <c r="AH2002" s="12">
        <f t="shared" si="273"/>
        <v>2002</v>
      </c>
      <c r="AO2002" s="11" t="s">
        <v>35</v>
      </c>
    </row>
    <row r="2003" spans="7:41">
      <c r="G2003" s="8">
        <f t="shared" si="274"/>
        <v>125</v>
      </c>
      <c r="I2003" s="8">
        <f t="shared" si="296"/>
        <v>184</v>
      </c>
      <c r="J2003" s="8">
        <f t="shared" si="291"/>
        <v>216</v>
      </c>
      <c r="L2003" s="8">
        <f t="shared" si="288"/>
        <v>280</v>
      </c>
      <c r="M2003" s="8">
        <f t="shared" si="284"/>
        <v>310</v>
      </c>
      <c r="N2003" s="8">
        <f t="shared" si="285"/>
        <v>345</v>
      </c>
      <c r="O2003" s="8">
        <f t="shared" si="275"/>
        <v>445</v>
      </c>
      <c r="P2003" s="8">
        <f t="shared" si="279"/>
        <v>947</v>
      </c>
      <c r="T2003" s="8">
        <f t="shared" si="292"/>
        <v>47</v>
      </c>
      <c r="X2003" s="13">
        <f t="shared" si="294"/>
        <v>45</v>
      </c>
      <c r="Y2003" s="30">
        <f t="shared" si="295"/>
        <v>55</v>
      </c>
      <c r="Z2003" s="16" t="s">
        <v>77</v>
      </c>
      <c r="AA2003" s="12">
        <f t="shared" si="293"/>
        <v>2003</v>
      </c>
      <c r="AC2003" s="10">
        <v>0</v>
      </c>
      <c r="AF2003" s="73" t="s">
        <v>78</v>
      </c>
      <c r="AG2003" s="12">
        <f t="shared" si="277"/>
        <v>-1756</v>
      </c>
      <c r="AH2003" s="13">
        <f t="shared" si="273"/>
        <v>2003</v>
      </c>
      <c r="AO2003" s="11" t="s">
        <v>35</v>
      </c>
    </row>
    <row r="2004" spans="7:41">
      <c r="G2004" s="8">
        <f t="shared" si="274"/>
        <v>126</v>
      </c>
      <c r="I2004" s="8">
        <f t="shared" si="296"/>
        <v>185</v>
      </c>
      <c r="J2004" s="8">
        <f t="shared" si="291"/>
        <v>217</v>
      </c>
      <c r="L2004" s="8">
        <f t="shared" si="288"/>
        <v>281</v>
      </c>
      <c r="M2004" s="8">
        <f t="shared" si="284"/>
        <v>311</v>
      </c>
      <c r="N2004" s="8">
        <f t="shared" si="285"/>
        <v>346</v>
      </c>
      <c r="O2004" s="8">
        <f t="shared" si="275"/>
        <v>446</v>
      </c>
      <c r="P2004" s="8">
        <f t="shared" si="279"/>
        <v>948</v>
      </c>
      <c r="T2004" s="8">
        <f t="shared" si="292"/>
        <v>48</v>
      </c>
      <c r="X2004" s="13">
        <f t="shared" si="294"/>
        <v>46</v>
      </c>
      <c r="Y2004" s="30">
        <f t="shared" si="295"/>
        <v>56</v>
      </c>
      <c r="Z2004" s="16"/>
      <c r="AA2004" s="12">
        <f t="shared" si="293"/>
        <v>2004</v>
      </c>
      <c r="AC2004" s="12">
        <f t="shared" ref="AC2004:AC2023" si="297">AC2003+1</f>
        <v>1</v>
      </c>
      <c r="AF2004" s="59" t="s">
        <v>73</v>
      </c>
      <c r="AG2004" s="12">
        <f t="shared" si="277"/>
        <v>-1755</v>
      </c>
      <c r="AH2004" s="12">
        <f t="shared" si="273"/>
        <v>2004</v>
      </c>
      <c r="AO2004" s="11" t="s">
        <v>35</v>
      </c>
    </row>
    <row r="2005" spans="7:41">
      <c r="G2005" s="8">
        <f t="shared" si="274"/>
        <v>127</v>
      </c>
      <c r="I2005" s="8">
        <f t="shared" si="296"/>
        <v>186</v>
      </c>
      <c r="J2005" s="8">
        <f t="shared" si="291"/>
        <v>218</v>
      </c>
      <c r="L2005" s="8">
        <f t="shared" si="288"/>
        <v>282</v>
      </c>
      <c r="M2005" s="8">
        <f t="shared" si="284"/>
        <v>312</v>
      </c>
      <c r="N2005" s="8">
        <f t="shared" si="285"/>
        <v>347</v>
      </c>
      <c r="O2005" s="8">
        <f t="shared" si="275"/>
        <v>447</v>
      </c>
      <c r="P2005" s="8">
        <f t="shared" si="279"/>
        <v>949</v>
      </c>
      <c r="T2005" s="8">
        <f t="shared" si="292"/>
        <v>49</v>
      </c>
      <c r="X2005" s="13">
        <f t="shared" si="282"/>
        <v>47</v>
      </c>
      <c r="Y2005" s="30">
        <f t="shared" si="278"/>
        <v>57</v>
      </c>
      <c r="Z2005" s="16"/>
      <c r="AA2005" s="12">
        <f t="shared" si="293"/>
        <v>2005</v>
      </c>
      <c r="AC2005" s="12">
        <f t="shared" si="297"/>
        <v>2</v>
      </c>
      <c r="AF2005" s="79" t="s">
        <v>79</v>
      </c>
      <c r="AG2005" s="12">
        <f t="shared" si="277"/>
        <v>-1754</v>
      </c>
      <c r="AH2005" s="12">
        <f t="shared" ref="AH2005:AH2068" si="298">AH2004+1</f>
        <v>2005</v>
      </c>
      <c r="AO2005" s="11" t="s">
        <v>35</v>
      </c>
    </row>
    <row r="2006" spans="7:41">
      <c r="G2006" s="8">
        <f t="shared" si="274"/>
        <v>128</v>
      </c>
      <c r="I2006" s="8">
        <f t="shared" si="296"/>
        <v>187</v>
      </c>
      <c r="J2006" s="8">
        <f t="shared" si="291"/>
        <v>219</v>
      </c>
      <c r="L2006" s="8">
        <f t="shared" si="288"/>
        <v>283</v>
      </c>
      <c r="M2006" s="8">
        <f t="shared" si="284"/>
        <v>313</v>
      </c>
      <c r="N2006" s="8">
        <f t="shared" si="285"/>
        <v>348</v>
      </c>
      <c r="O2006" s="8">
        <f t="shared" si="275"/>
        <v>448</v>
      </c>
      <c r="P2006" s="19">
        <f t="shared" si="279"/>
        <v>950</v>
      </c>
      <c r="T2006" s="8">
        <f t="shared" si="292"/>
        <v>50</v>
      </c>
      <c r="X2006" s="13">
        <f t="shared" si="282"/>
        <v>48</v>
      </c>
      <c r="Y2006" s="30">
        <f t="shared" si="278"/>
        <v>58</v>
      </c>
      <c r="Z2006" s="16" t="s">
        <v>80</v>
      </c>
      <c r="AA2006" s="12">
        <f t="shared" si="293"/>
        <v>2006</v>
      </c>
      <c r="AC2006" s="12">
        <f t="shared" si="297"/>
        <v>3</v>
      </c>
      <c r="AG2006" s="12">
        <f t="shared" si="277"/>
        <v>-1753</v>
      </c>
      <c r="AH2006" s="13">
        <f t="shared" si="298"/>
        <v>2006</v>
      </c>
      <c r="AO2006" s="11" t="s">
        <v>35</v>
      </c>
    </row>
    <row r="2007" spans="7:41">
      <c r="G2007" s="8">
        <f t="shared" si="274"/>
        <v>129</v>
      </c>
      <c r="I2007" s="8">
        <f t="shared" si="296"/>
        <v>188</v>
      </c>
      <c r="J2007" s="8">
        <f t="shared" si="291"/>
        <v>220</v>
      </c>
      <c r="L2007" s="8">
        <f t="shared" si="288"/>
        <v>284</v>
      </c>
      <c r="M2007" s="8">
        <f t="shared" si="284"/>
        <v>314</v>
      </c>
      <c r="N2007" s="8">
        <f t="shared" si="285"/>
        <v>349</v>
      </c>
      <c r="O2007" s="8">
        <f t="shared" si="275"/>
        <v>449</v>
      </c>
      <c r="P2007" s="7" t="s">
        <v>26</v>
      </c>
      <c r="T2007" s="8">
        <f t="shared" si="292"/>
        <v>51</v>
      </c>
      <c r="X2007" s="13">
        <f t="shared" si="282"/>
        <v>49</v>
      </c>
      <c r="Y2007" s="30">
        <f t="shared" si="278"/>
        <v>59</v>
      </c>
      <c r="Z2007" s="16"/>
      <c r="AA2007" s="12">
        <f t="shared" si="293"/>
        <v>2007</v>
      </c>
      <c r="AC2007" s="12">
        <f t="shared" si="297"/>
        <v>4</v>
      </c>
      <c r="AG2007" s="12">
        <f t="shared" si="277"/>
        <v>-1752</v>
      </c>
      <c r="AH2007" s="12">
        <f t="shared" si="298"/>
        <v>2007</v>
      </c>
      <c r="AO2007" s="11" t="s">
        <v>35</v>
      </c>
    </row>
    <row r="2008" spans="7:41">
      <c r="G2008" s="8">
        <f t="shared" si="274"/>
        <v>130</v>
      </c>
      <c r="I2008" s="8">
        <f t="shared" si="296"/>
        <v>189</v>
      </c>
      <c r="J2008" s="8">
        <f t="shared" si="291"/>
        <v>221</v>
      </c>
      <c r="L2008" s="8">
        <f t="shared" si="288"/>
        <v>285</v>
      </c>
      <c r="M2008" s="8">
        <f t="shared" si="284"/>
        <v>315</v>
      </c>
      <c r="N2008" s="8">
        <f t="shared" si="285"/>
        <v>350</v>
      </c>
      <c r="O2008" s="8">
        <f t="shared" si="275"/>
        <v>450</v>
      </c>
      <c r="T2008" s="8">
        <f t="shared" si="292"/>
        <v>52</v>
      </c>
      <c r="X2008" s="13">
        <f t="shared" si="282"/>
        <v>50</v>
      </c>
      <c r="Y2008" s="30">
        <f t="shared" si="278"/>
        <v>60</v>
      </c>
      <c r="Z2008" s="16" t="s">
        <v>81</v>
      </c>
      <c r="AA2008" s="12">
        <f t="shared" si="293"/>
        <v>2008</v>
      </c>
      <c r="AC2008" s="12">
        <f t="shared" si="297"/>
        <v>5</v>
      </c>
      <c r="AG2008" s="12">
        <f t="shared" si="277"/>
        <v>-1751</v>
      </c>
      <c r="AH2008" s="12">
        <f t="shared" si="298"/>
        <v>2008</v>
      </c>
      <c r="AO2008" s="11" t="s">
        <v>35</v>
      </c>
    </row>
    <row r="2009" spans="7:41">
      <c r="G2009" s="8">
        <f t="shared" ref="G2009:G2072" si="299">G2008+1</f>
        <v>131</v>
      </c>
      <c r="I2009" s="8">
        <f t="shared" si="296"/>
        <v>190</v>
      </c>
      <c r="J2009" s="8">
        <f t="shared" si="291"/>
        <v>222</v>
      </c>
      <c r="L2009" s="8">
        <f t="shared" si="288"/>
        <v>286</v>
      </c>
      <c r="M2009" s="8">
        <f t="shared" si="284"/>
        <v>316</v>
      </c>
      <c r="N2009" s="8">
        <f t="shared" si="285"/>
        <v>351</v>
      </c>
      <c r="O2009" s="8">
        <f t="shared" ref="O2009:O2072" si="300">O2008+1</f>
        <v>451</v>
      </c>
      <c r="T2009" s="8">
        <f t="shared" si="292"/>
        <v>53</v>
      </c>
      <c r="X2009" s="13">
        <f t="shared" si="282"/>
        <v>51</v>
      </c>
      <c r="Y2009" s="30">
        <f t="shared" si="278"/>
        <v>61</v>
      </c>
      <c r="Z2009" s="16"/>
      <c r="AA2009" s="12">
        <f t="shared" si="293"/>
        <v>2009</v>
      </c>
      <c r="AC2009" s="12">
        <f t="shared" si="297"/>
        <v>6</v>
      </c>
      <c r="AG2009" s="12">
        <f t="shared" si="277"/>
        <v>-1750</v>
      </c>
      <c r="AH2009" s="13">
        <f t="shared" si="298"/>
        <v>2009</v>
      </c>
      <c r="AO2009" s="11" t="s">
        <v>35</v>
      </c>
    </row>
    <row r="2010" spans="7:41">
      <c r="G2010" s="8">
        <f t="shared" si="299"/>
        <v>132</v>
      </c>
      <c r="I2010" s="8">
        <f t="shared" si="296"/>
        <v>191</v>
      </c>
      <c r="J2010" s="8">
        <f t="shared" si="291"/>
        <v>223</v>
      </c>
      <c r="L2010" s="8">
        <f t="shared" si="288"/>
        <v>287</v>
      </c>
      <c r="M2010" s="8">
        <f t="shared" si="284"/>
        <v>317</v>
      </c>
      <c r="N2010" s="8">
        <f t="shared" si="285"/>
        <v>352</v>
      </c>
      <c r="O2010" s="8">
        <f t="shared" si="300"/>
        <v>452</v>
      </c>
      <c r="T2010" s="8">
        <f t="shared" si="292"/>
        <v>54</v>
      </c>
      <c r="X2010" s="13">
        <f t="shared" si="282"/>
        <v>52</v>
      </c>
      <c r="Y2010" s="30">
        <f t="shared" si="278"/>
        <v>62</v>
      </c>
      <c r="Z2010" s="16"/>
      <c r="AA2010" s="12">
        <f t="shared" si="293"/>
        <v>2010</v>
      </c>
      <c r="AC2010" s="12">
        <f t="shared" si="297"/>
        <v>7</v>
      </c>
      <c r="AG2010" s="12">
        <f t="shared" si="277"/>
        <v>-1749</v>
      </c>
      <c r="AH2010" s="12">
        <f t="shared" si="298"/>
        <v>2010</v>
      </c>
      <c r="AO2010" s="11" t="s">
        <v>35</v>
      </c>
    </row>
    <row r="2011" spans="7:41">
      <c r="G2011" s="8">
        <f t="shared" si="299"/>
        <v>133</v>
      </c>
      <c r="I2011" s="8">
        <f t="shared" si="296"/>
        <v>192</v>
      </c>
      <c r="J2011" s="8">
        <f t="shared" si="291"/>
        <v>224</v>
      </c>
      <c r="L2011" s="8">
        <f t="shared" si="288"/>
        <v>288</v>
      </c>
      <c r="M2011" s="8">
        <f t="shared" si="284"/>
        <v>318</v>
      </c>
      <c r="N2011" s="8">
        <f t="shared" si="285"/>
        <v>353</v>
      </c>
      <c r="O2011" s="8">
        <f t="shared" si="300"/>
        <v>453</v>
      </c>
      <c r="T2011" s="8">
        <f t="shared" si="292"/>
        <v>55</v>
      </c>
      <c r="X2011" s="13">
        <f t="shared" si="282"/>
        <v>53</v>
      </c>
      <c r="Y2011" s="30">
        <f t="shared" si="278"/>
        <v>63</v>
      </c>
      <c r="Z2011" s="16"/>
      <c r="AA2011" s="12">
        <f t="shared" si="293"/>
        <v>2011</v>
      </c>
      <c r="AC2011" s="12">
        <f t="shared" si="297"/>
        <v>8</v>
      </c>
      <c r="AG2011" s="12">
        <f t="shared" si="277"/>
        <v>-1748</v>
      </c>
      <c r="AH2011" s="12">
        <f t="shared" si="298"/>
        <v>2011</v>
      </c>
      <c r="AO2011" s="11" t="s">
        <v>35</v>
      </c>
    </row>
    <row r="2012" spans="7:41">
      <c r="G2012" s="8">
        <f t="shared" si="299"/>
        <v>134</v>
      </c>
      <c r="I2012" s="8">
        <f t="shared" si="296"/>
        <v>193</v>
      </c>
      <c r="J2012" s="8">
        <f t="shared" si="291"/>
        <v>225</v>
      </c>
      <c r="L2012" s="8">
        <f t="shared" si="288"/>
        <v>289</v>
      </c>
      <c r="M2012" s="8">
        <f t="shared" si="284"/>
        <v>319</v>
      </c>
      <c r="N2012" s="8">
        <f t="shared" si="285"/>
        <v>354</v>
      </c>
      <c r="O2012" s="8">
        <f t="shared" si="300"/>
        <v>454</v>
      </c>
      <c r="T2012" s="8">
        <f t="shared" si="292"/>
        <v>56</v>
      </c>
      <c r="X2012" s="13">
        <f t="shared" si="282"/>
        <v>54</v>
      </c>
      <c r="Y2012" s="30">
        <f t="shared" si="278"/>
        <v>64</v>
      </c>
      <c r="Z2012" s="16"/>
      <c r="AA2012" s="12">
        <f t="shared" si="293"/>
        <v>2012</v>
      </c>
      <c r="AC2012" s="12">
        <f t="shared" si="297"/>
        <v>9</v>
      </c>
      <c r="AG2012" s="12">
        <f t="shared" ref="AG2012:AG2075" si="301">AG2013-1</f>
        <v>-1747</v>
      </c>
      <c r="AH2012" s="13">
        <f t="shared" si="298"/>
        <v>2012</v>
      </c>
      <c r="AO2012" s="11" t="s">
        <v>35</v>
      </c>
    </row>
    <row r="2013" spans="7:41">
      <c r="G2013" s="8">
        <f t="shared" si="299"/>
        <v>135</v>
      </c>
      <c r="I2013" s="8">
        <f t="shared" si="296"/>
        <v>194</v>
      </c>
      <c r="J2013" s="8">
        <f t="shared" si="291"/>
        <v>226</v>
      </c>
      <c r="L2013" s="8">
        <f t="shared" si="288"/>
        <v>290</v>
      </c>
      <c r="M2013" s="8">
        <f t="shared" si="284"/>
        <v>320</v>
      </c>
      <c r="N2013" s="8">
        <f t="shared" si="285"/>
        <v>355</v>
      </c>
      <c r="O2013" s="8">
        <f t="shared" si="300"/>
        <v>455</v>
      </c>
      <c r="T2013" s="8">
        <f t="shared" si="292"/>
        <v>57</v>
      </c>
      <c r="X2013" s="13">
        <f t="shared" si="282"/>
        <v>55</v>
      </c>
      <c r="Y2013" s="30">
        <f t="shared" si="278"/>
        <v>65</v>
      </c>
      <c r="Z2013" s="16" t="s">
        <v>82</v>
      </c>
      <c r="AA2013" s="12">
        <f t="shared" si="293"/>
        <v>2013</v>
      </c>
      <c r="AC2013" s="12">
        <f t="shared" si="297"/>
        <v>10</v>
      </c>
      <c r="AG2013" s="12">
        <f t="shared" si="301"/>
        <v>-1746</v>
      </c>
      <c r="AH2013" s="12">
        <f t="shared" si="298"/>
        <v>2013</v>
      </c>
      <c r="AO2013" s="11" t="s">
        <v>35</v>
      </c>
    </row>
    <row r="2014" spans="7:41">
      <c r="G2014" s="8">
        <f t="shared" si="299"/>
        <v>136</v>
      </c>
      <c r="I2014" s="8">
        <f t="shared" si="296"/>
        <v>195</v>
      </c>
      <c r="J2014" s="8">
        <f t="shared" si="291"/>
        <v>227</v>
      </c>
      <c r="L2014" s="8">
        <f t="shared" si="288"/>
        <v>291</v>
      </c>
      <c r="M2014" s="8">
        <f t="shared" si="284"/>
        <v>321</v>
      </c>
      <c r="N2014" s="8">
        <f t="shared" si="285"/>
        <v>356</v>
      </c>
      <c r="O2014" s="8">
        <f t="shared" si="300"/>
        <v>456</v>
      </c>
      <c r="T2014" s="8">
        <f t="shared" si="292"/>
        <v>58</v>
      </c>
      <c r="X2014" s="13">
        <f t="shared" si="282"/>
        <v>56</v>
      </c>
      <c r="Y2014" s="30">
        <f t="shared" ref="V2014:Y2077" si="302">Y2013+1</f>
        <v>66</v>
      </c>
      <c r="Z2014" s="16"/>
      <c r="AA2014" s="12">
        <f t="shared" si="293"/>
        <v>2014</v>
      </c>
      <c r="AC2014" s="12">
        <f t="shared" si="297"/>
        <v>11</v>
      </c>
      <c r="AG2014" s="12">
        <f t="shared" si="301"/>
        <v>-1745</v>
      </c>
      <c r="AH2014" s="17">
        <f t="shared" si="298"/>
        <v>2014</v>
      </c>
      <c r="AO2014" s="11" t="s">
        <v>35</v>
      </c>
    </row>
    <row r="2015" spans="7:41">
      <c r="G2015" s="8">
        <f t="shared" si="299"/>
        <v>137</v>
      </c>
      <c r="I2015" s="8">
        <f t="shared" si="296"/>
        <v>196</v>
      </c>
      <c r="J2015" s="8">
        <f t="shared" si="291"/>
        <v>228</v>
      </c>
      <c r="L2015" s="8">
        <f t="shared" si="288"/>
        <v>292</v>
      </c>
      <c r="M2015" s="8">
        <f t="shared" si="284"/>
        <v>322</v>
      </c>
      <c r="N2015" s="8">
        <f t="shared" si="285"/>
        <v>357</v>
      </c>
      <c r="O2015" s="8">
        <f t="shared" si="300"/>
        <v>457</v>
      </c>
      <c r="T2015" s="8">
        <f t="shared" si="292"/>
        <v>59</v>
      </c>
      <c r="X2015" s="13">
        <f t="shared" si="282"/>
        <v>57</v>
      </c>
      <c r="Y2015" s="30">
        <f t="shared" si="302"/>
        <v>67</v>
      </c>
      <c r="Z2015" s="16"/>
      <c r="AA2015" s="12">
        <f t="shared" si="293"/>
        <v>2015</v>
      </c>
      <c r="AC2015" s="12">
        <f t="shared" si="297"/>
        <v>12</v>
      </c>
      <c r="AG2015" s="12">
        <f t="shared" si="301"/>
        <v>-1744</v>
      </c>
      <c r="AH2015" s="10">
        <f t="shared" si="298"/>
        <v>2015</v>
      </c>
      <c r="AO2015" s="11" t="s">
        <v>35</v>
      </c>
    </row>
    <row r="2016" spans="7:41">
      <c r="G2016" s="8">
        <f t="shared" si="299"/>
        <v>138</v>
      </c>
      <c r="I2016" s="8">
        <f t="shared" si="296"/>
        <v>197</v>
      </c>
      <c r="J2016" s="8">
        <f t="shared" si="291"/>
        <v>229</v>
      </c>
      <c r="L2016" s="8">
        <f t="shared" si="288"/>
        <v>293</v>
      </c>
      <c r="M2016" s="8">
        <f t="shared" si="284"/>
        <v>323</v>
      </c>
      <c r="N2016" s="8">
        <f t="shared" si="285"/>
        <v>358</v>
      </c>
      <c r="O2016" s="8">
        <f t="shared" si="300"/>
        <v>458</v>
      </c>
      <c r="T2016" s="8">
        <f t="shared" si="292"/>
        <v>60</v>
      </c>
      <c r="X2016" s="13">
        <f t="shared" si="282"/>
        <v>58</v>
      </c>
      <c r="Y2016" s="30">
        <f t="shared" si="302"/>
        <v>68</v>
      </c>
      <c r="Z2016" s="16"/>
      <c r="AA2016" s="12">
        <f t="shared" si="293"/>
        <v>2016</v>
      </c>
      <c r="AC2016" s="12">
        <f t="shared" si="297"/>
        <v>13</v>
      </c>
      <c r="AG2016" s="12">
        <f t="shared" si="301"/>
        <v>-1743</v>
      </c>
      <c r="AH2016" s="12">
        <f t="shared" si="298"/>
        <v>2016</v>
      </c>
      <c r="AO2016" s="11" t="s">
        <v>35</v>
      </c>
    </row>
    <row r="2017" spans="7:41">
      <c r="G2017" s="8">
        <f t="shared" si="299"/>
        <v>139</v>
      </c>
      <c r="I2017" s="8">
        <f t="shared" si="296"/>
        <v>198</v>
      </c>
      <c r="J2017" s="8">
        <f t="shared" si="291"/>
        <v>230</v>
      </c>
      <c r="L2017" s="8">
        <f t="shared" si="288"/>
        <v>294</v>
      </c>
      <c r="M2017" s="8">
        <f t="shared" si="284"/>
        <v>324</v>
      </c>
      <c r="N2017" s="8">
        <f t="shared" si="285"/>
        <v>359</v>
      </c>
      <c r="O2017" s="8">
        <f t="shared" si="300"/>
        <v>459</v>
      </c>
      <c r="T2017" s="8">
        <f t="shared" si="292"/>
        <v>61</v>
      </c>
      <c r="X2017" s="13">
        <f t="shared" si="282"/>
        <v>59</v>
      </c>
      <c r="Y2017" s="30">
        <f t="shared" si="302"/>
        <v>69</v>
      </c>
      <c r="Z2017" s="16"/>
      <c r="AA2017" s="12">
        <f t="shared" si="293"/>
        <v>2017</v>
      </c>
      <c r="AC2017" s="12">
        <f t="shared" si="297"/>
        <v>14</v>
      </c>
      <c r="AG2017" s="12">
        <f t="shared" si="301"/>
        <v>-1742</v>
      </c>
      <c r="AH2017" s="13">
        <f t="shared" si="298"/>
        <v>2017</v>
      </c>
      <c r="AO2017" s="11" t="s">
        <v>35</v>
      </c>
    </row>
    <row r="2018" spans="7:41">
      <c r="G2018" s="8">
        <f t="shared" si="299"/>
        <v>140</v>
      </c>
      <c r="I2018" s="8">
        <f t="shared" si="296"/>
        <v>199</v>
      </c>
      <c r="J2018" s="8">
        <f t="shared" si="291"/>
        <v>231</v>
      </c>
      <c r="L2018" s="8">
        <f t="shared" si="288"/>
        <v>295</v>
      </c>
      <c r="M2018" s="8">
        <f t="shared" si="284"/>
        <v>325</v>
      </c>
      <c r="N2018" s="8">
        <f t="shared" si="285"/>
        <v>360</v>
      </c>
      <c r="O2018" s="8">
        <f t="shared" si="300"/>
        <v>460</v>
      </c>
      <c r="T2018" s="8">
        <f t="shared" si="292"/>
        <v>62</v>
      </c>
      <c r="W2018" s="14"/>
      <c r="X2018" s="13">
        <f t="shared" si="282"/>
        <v>60</v>
      </c>
      <c r="Y2018" s="30">
        <f t="shared" si="302"/>
        <v>70</v>
      </c>
      <c r="Z2018" s="16" t="s">
        <v>83</v>
      </c>
      <c r="AA2018" s="12">
        <f t="shared" ref="AA2018:AA2049" si="303">AA2017+1</f>
        <v>2018</v>
      </c>
      <c r="AB2018" s="10">
        <v>0</v>
      </c>
      <c r="AC2018" s="12">
        <f t="shared" si="297"/>
        <v>15</v>
      </c>
      <c r="AD2018" s="10">
        <v>0</v>
      </c>
      <c r="AG2018" s="12">
        <f t="shared" si="301"/>
        <v>-1741</v>
      </c>
      <c r="AH2018" s="12">
        <f t="shared" si="298"/>
        <v>2018</v>
      </c>
      <c r="AO2018" s="11" t="s">
        <v>35</v>
      </c>
    </row>
    <row r="2019" spans="7:41">
      <c r="G2019" s="8">
        <f t="shared" si="299"/>
        <v>141</v>
      </c>
      <c r="I2019" s="8">
        <f t="shared" si="296"/>
        <v>200</v>
      </c>
      <c r="J2019" s="8">
        <f t="shared" si="291"/>
        <v>232</v>
      </c>
      <c r="L2019" s="8">
        <f t="shared" si="288"/>
        <v>296</v>
      </c>
      <c r="M2019" s="8">
        <f t="shared" si="284"/>
        <v>326</v>
      </c>
      <c r="N2019" s="8">
        <f t="shared" si="285"/>
        <v>361</v>
      </c>
      <c r="O2019" s="8">
        <f t="shared" si="300"/>
        <v>461</v>
      </c>
      <c r="T2019" s="8">
        <f t="shared" si="292"/>
        <v>63</v>
      </c>
      <c r="W2019" s="14"/>
      <c r="X2019" s="13">
        <f t="shared" si="282"/>
        <v>61</v>
      </c>
      <c r="Y2019" s="30">
        <f t="shared" si="302"/>
        <v>71</v>
      </c>
      <c r="Z2019" s="16"/>
      <c r="AA2019" s="12">
        <f t="shared" si="303"/>
        <v>2019</v>
      </c>
      <c r="AB2019" s="12">
        <f>AB2018+1</f>
        <v>1</v>
      </c>
      <c r="AC2019" s="12">
        <f t="shared" si="297"/>
        <v>16</v>
      </c>
      <c r="AD2019" s="12">
        <f>AD2018+1</f>
        <v>1</v>
      </c>
      <c r="AG2019" s="12">
        <f t="shared" si="301"/>
        <v>-1740</v>
      </c>
      <c r="AH2019" s="12">
        <f t="shared" si="298"/>
        <v>2019</v>
      </c>
      <c r="AO2019" s="11" t="s">
        <v>35</v>
      </c>
    </row>
    <row r="2020" spans="7:41">
      <c r="G2020" s="8">
        <f t="shared" si="299"/>
        <v>142</v>
      </c>
      <c r="I2020" s="8">
        <f t="shared" si="296"/>
        <v>201</v>
      </c>
      <c r="J2020" s="8">
        <f t="shared" si="291"/>
        <v>233</v>
      </c>
      <c r="L2020" s="8">
        <f t="shared" si="288"/>
        <v>297</v>
      </c>
      <c r="M2020" s="8">
        <f t="shared" si="284"/>
        <v>327</v>
      </c>
      <c r="N2020" s="8">
        <f t="shared" si="285"/>
        <v>362</v>
      </c>
      <c r="O2020" s="8">
        <f t="shared" si="300"/>
        <v>462</v>
      </c>
      <c r="T2020" s="8">
        <f t="shared" si="292"/>
        <v>64</v>
      </c>
      <c r="W2020" s="14"/>
      <c r="X2020" s="13">
        <f t="shared" si="282"/>
        <v>62</v>
      </c>
      <c r="Y2020" s="30">
        <f t="shared" si="302"/>
        <v>72</v>
      </c>
      <c r="Z2020" s="16"/>
      <c r="AA2020" s="12">
        <f t="shared" si="303"/>
        <v>2020</v>
      </c>
      <c r="AB2020" s="12">
        <f>AB2019+1</f>
        <v>2</v>
      </c>
      <c r="AC2020" s="12">
        <f t="shared" si="297"/>
        <v>17</v>
      </c>
      <c r="AD2020" s="12">
        <f t="shared" ref="AD2020:AD2048" si="304">AD2019+1</f>
        <v>2</v>
      </c>
      <c r="AG2020" s="12">
        <f t="shared" si="301"/>
        <v>-1739</v>
      </c>
      <c r="AH2020" s="13">
        <f t="shared" si="298"/>
        <v>2020</v>
      </c>
      <c r="AO2020" s="11" t="s">
        <v>35</v>
      </c>
    </row>
    <row r="2021" spans="7:41">
      <c r="G2021" s="8">
        <f t="shared" si="299"/>
        <v>143</v>
      </c>
      <c r="I2021" s="8">
        <f t="shared" si="296"/>
        <v>202</v>
      </c>
      <c r="J2021" s="8">
        <f t="shared" si="291"/>
        <v>234</v>
      </c>
      <c r="L2021" s="8">
        <f t="shared" si="288"/>
        <v>298</v>
      </c>
      <c r="M2021" s="8">
        <f t="shared" si="284"/>
        <v>328</v>
      </c>
      <c r="N2021" s="8">
        <f t="shared" si="285"/>
        <v>363</v>
      </c>
      <c r="O2021" s="8">
        <f t="shared" si="300"/>
        <v>463</v>
      </c>
      <c r="T2021" s="8">
        <f t="shared" si="292"/>
        <v>65</v>
      </c>
      <c r="W2021" s="14"/>
      <c r="X2021" s="13">
        <f t="shared" si="282"/>
        <v>63</v>
      </c>
      <c r="Y2021" s="30">
        <f t="shared" si="302"/>
        <v>73</v>
      </c>
      <c r="Z2021" s="16" t="s">
        <v>84</v>
      </c>
      <c r="AA2021" s="12">
        <f t="shared" si="303"/>
        <v>2021</v>
      </c>
      <c r="AB2021" s="12">
        <f>AB2020+1</f>
        <v>3</v>
      </c>
      <c r="AC2021" s="12">
        <f t="shared" si="297"/>
        <v>18</v>
      </c>
      <c r="AD2021" s="12">
        <f t="shared" si="304"/>
        <v>3</v>
      </c>
      <c r="AG2021" s="12">
        <f t="shared" si="301"/>
        <v>-1738</v>
      </c>
      <c r="AH2021" s="12">
        <f t="shared" si="298"/>
        <v>2021</v>
      </c>
      <c r="AO2021" s="11" t="s">
        <v>35</v>
      </c>
    </row>
    <row r="2022" spans="7:41">
      <c r="G2022" s="8">
        <f t="shared" si="299"/>
        <v>144</v>
      </c>
      <c r="I2022" s="8">
        <f t="shared" si="296"/>
        <v>203</v>
      </c>
      <c r="J2022" s="8">
        <f t="shared" si="291"/>
        <v>235</v>
      </c>
      <c r="L2022" s="8">
        <f t="shared" si="288"/>
        <v>299</v>
      </c>
      <c r="M2022" s="8">
        <f t="shared" si="284"/>
        <v>329</v>
      </c>
      <c r="N2022" s="8">
        <f t="shared" si="285"/>
        <v>364</v>
      </c>
      <c r="O2022" s="8">
        <f t="shared" si="300"/>
        <v>464</v>
      </c>
      <c r="T2022" s="8">
        <f t="shared" si="292"/>
        <v>66</v>
      </c>
      <c r="W2022" s="14"/>
      <c r="X2022" s="13">
        <f t="shared" si="282"/>
        <v>64</v>
      </c>
      <c r="Y2022" s="30">
        <f t="shared" si="302"/>
        <v>74</v>
      </c>
      <c r="Z2022" s="16"/>
      <c r="AA2022" s="12">
        <f t="shared" si="303"/>
        <v>2022</v>
      </c>
      <c r="AB2022" s="12">
        <f>AB2021+1</f>
        <v>4</v>
      </c>
      <c r="AC2022" s="12">
        <f t="shared" si="297"/>
        <v>19</v>
      </c>
      <c r="AD2022" s="12">
        <f t="shared" si="304"/>
        <v>4</v>
      </c>
      <c r="AF2022" s="86" t="s">
        <v>85</v>
      </c>
      <c r="AG2022" s="12">
        <f t="shared" si="301"/>
        <v>-1737</v>
      </c>
      <c r="AH2022" s="13">
        <f t="shared" si="298"/>
        <v>2022</v>
      </c>
      <c r="AO2022" s="11" t="s">
        <v>35</v>
      </c>
    </row>
    <row r="2023" spans="7:41" ht="22.5">
      <c r="G2023" s="8">
        <f t="shared" si="299"/>
        <v>145</v>
      </c>
      <c r="I2023" s="8">
        <f t="shared" si="296"/>
        <v>204</v>
      </c>
      <c r="J2023" s="8">
        <f t="shared" si="291"/>
        <v>236</v>
      </c>
      <c r="L2023" s="8">
        <f t="shared" si="288"/>
        <v>300</v>
      </c>
      <c r="M2023" s="8">
        <f t="shared" si="284"/>
        <v>330</v>
      </c>
      <c r="N2023" s="8">
        <f t="shared" si="285"/>
        <v>365</v>
      </c>
      <c r="O2023" s="8">
        <f t="shared" si="300"/>
        <v>465</v>
      </c>
      <c r="T2023" s="8">
        <f t="shared" si="292"/>
        <v>67</v>
      </c>
      <c r="W2023" s="14"/>
      <c r="X2023" s="13">
        <f t="shared" si="282"/>
        <v>65</v>
      </c>
      <c r="Y2023" s="30">
        <f t="shared" si="302"/>
        <v>75</v>
      </c>
      <c r="Z2023" s="41" t="s">
        <v>86</v>
      </c>
      <c r="AA2023" s="12">
        <f t="shared" si="303"/>
        <v>2023</v>
      </c>
      <c r="AB2023" s="31">
        <f>AB2022+1</f>
        <v>5</v>
      </c>
      <c r="AC2023" s="31">
        <f t="shared" si="297"/>
        <v>20</v>
      </c>
      <c r="AD2023" s="12">
        <f t="shared" si="304"/>
        <v>5</v>
      </c>
      <c r="AF2023" s="82" t="s">
        <v>87</v>
      </c>
      <c r="AG2023" s="12">
        <f t="shared" si="301"/>
        <v>-1736</v>
      </c>
      <c r="AH2023" s="12">
        <f t="shared" si="298"/>
        <v>2023</v>
      </c>
      <c r="AO2023" s="11" t="s">
        <v>35</v>
      </c>
    </row>
    <row r="2024" spans="7:41">
      <c r="G2024" s="8">
        <f t="shared" si="299"/>
        <v>146</v>
      </c>
      <c r="I2024" s="8">
        <f t="shared" si="296"/>
        <v>205</v>
      </c>
      <c r="J2024" s="8">
        <f t="shared" si="291"/>
        <v>237</v>
      </c>
      <c r="L2024" s="8">
        <f t="shared" si="288"/>
        <v>301</v>
      </c>
      <c r="M2024" s="8">
        <f t="shared" si="284"/>
        <v>331</v>
      </c>
      <c r="N2024" s="8">
        <f t="shared" si="285"/>
        <v>366</v>
      </c>
      <c r="O2024" s="8">
        <f t="shared" si="300"/>
        <v>466</v>
      </c>
      <c r="T2024" s="8">
        <f t="shared" si="292"/>
        <v>68</v>
      </c>
      <c r="W2024" s="14"/>
      <c r="X2024" s="13">
        <f t="shared" ref="X2024:X2085" si="305">X2023+1</f>
        <v>66</v>
      </c>
      <c r="Y2024" s="30">
        <f t="shared" si="302"/>
        <v>76</v>
      </c>
      <c r="Z2024" s="16"/>
      <c r="AA2024" s="12">
        <f t="shared" si="303"/>
        <v>2024</v>
      </c>
      <c r="AB2024" s="10">
        <v>1</v>
      </c>
      <c r="AD2024" s="12">
        <f t="shared" si="304"/>
        <v>6</v>
      </c>
      <c r="AF2024" s="59" t="s">
        <v>88</v>
      </c>
      <c r="AG2024" s="12">
        <f t="shared" si="301"/>
        <v>-1735</v>
      </c>
      <c r="AH2024" s="12">
        <f t="shared" si="298"/>
        <v>2024</v>
      </c>
      <c r="AO2024" s="11" t="s">
        <v>35</v>
      </c>
    </row>
    <row r="2025" spans="7:41">
      <c r="G2025" s="8">
        <f t="shared" si="299"/>
        <v>147</v>
      </c>
      <c r="I2025" s="8">
        <f t="shared" si="296"/>
        <v>206</v>
      </c>
      <c r="J2025" s="8">
        <f t="shared" si="291"/>
        <v>238</v>
      </c>
      <c r="L2025" s="8">
        <f t="shared" si="288"/>
        <v>302</v>
      </c>
      <c r="M2025" s="8">
        <f t="shared" si="284"/>
        <v>332</v>
      </c>
      <c r="N2025" s="8">
        <f t="shared" si="285"/>
        <v>367</v>
      </c>
      <c r="O2025" s="8">
        <f t="shared" si="300"/>
        <v>467</v>
      </c>
      <c r="T2025" s="8">
        <f t="shared" si="292"/>
        <v>69</v>
      </c>
      <c r="W2025" s="14"/>
      <c r="X2025" s="13">
        <f t="shared" si="305"/>
        <v>67</v>
      </c>
      <c r="Y2025" s="30">
        <f t="shared" si="302"/>
        <v>77</v>
      </c>
      <c r="Z2025" s="16"/>
      <c r="AA2025" s="12">
        <f t="shared" si="303"/>
        <v>2025</v>
      </c>
      <c r="AB2025" s="12">
        <f t="shared" ref="AB2025:AB2033" si="306">AB2024+1</f>
        <v>2</v>
      </c>
      <c r="AD2025" s="12">
        <f t="shared" si="304"/>
        <v>7</v>
      </c>
      <c r="AG2025" s="12">
        <f t="shared" si="301"/>
        <v>-1734</v>
      </c>
      <c r="AH2025" s="13">
        <f t="shared" si="298"/>
        <v>2025</v>
      </c>
      <c r="AO2025" s="11" t="s">
        <v>35</v>
      </c>
    </row>
    <row r="2026" spans="7:41">
      <c r="G2026" s="8">
        <f t="shared" si="299"/>
        <v>148</v>
      </c>
      <c r="I2026" s="8">
        <f t="shared" si="296"/>
        <v>207</v>
      </c>
      <c r="J2026" s="19">
        <f t="shared" si="291"/>
        <v>239</v>
      </c>
      <c r="L2026" s="8">
        <f t="shared" si="288"/>
        <v>303</v>
      </c>
      <c r="M2026" s="8">
        <f t="shared" si="284"/>
        <v>333</v>
      </c>
      <c r="N2026" s="8">
        <f t="shared" si="285"/>
        <v>368</v>
      </c>
      <c r="O2026" s="8">
        <f t="shared" si="300"/>
        <v>468</v>
      </c>
      <c r="T2026" s="8">
        <f t="shared" si="292"/>
        <v>70</v>
      </c>
      <c r="W2026" s="14"/>
      <c r="X2026" s="13">
        <f t="shared" si="305"/>
        <v>68</v>
      </c>
      <c r="Y2026" s="30">
        <f t="shared" si="302"/>
        <v>78</v>
      </c>
      <c r="Z2026" s="16" t="s">
        <v>89</v>
      </c>
      <c r="AA2026" s="12">
        <f t="shared" si="303"/>
        <v>2026</v>
      </c>
      <c r="AB2026" s="12">
        <f t="shared" si="306"/>
        <v>3</v>
      </c>
      <c r="AD2026" s="12">
        <f t="shared" si="304"/>
        <v>8</v>
      </c>
      <c r="AG2026" s="12">
        <f t="shared" si="301"/>
        <v>-1733</v>
      </c>
      <c r="AH2026" s="12">
        <f t="shared" si="298"/>
        <v>2026</v>
      </c>
      <c r="AO2026" s="11" t="s">
        <v>35</v>
      </c>
    </row>
    <row r="2027" spans="7:41">
      <c r="G2027" s="8">
        <f t="shared" si="299"/>
        <v>149</v>
      </c>
      <c r="I2027" s="8">
        <f t="shared" si="296"/>
        <v>208</v>
      </c>
      <c r="J2027" s="7" t="s">
        <v>47</v>
      </c>
      <c r="L2027" s="8">
        <f t="shared" si="288"/>
        <v>304</v>
      </c>
      <c r="M2027" s="8">
        <f t="shared" si="284"/>
        <v>334</v>
      </c>
      <c r="N2027" s="8">
        <f t="shared" si="285"/>
        <v>369</v>
      </c>
      <c r="O2027" s="8">
        <f t="shared" si="300"/>
        <v>469</v>
      </c>
      <c r="T2027" s="8">
        <f t="shared" si="292"/>
        <v>71</v>
      </c>
      <c r="W2027" s="14"/>
      <c r="X2027" s="13">
        <f t="shared" si="305"/>
        <v>69</v>
      </c>
      <c r="Y2027" s="30">
        <f t="shared" si="302"/>
        <v>79</v>
      </c>
      <c r="Z2027" s="16"/>
      <c r="AA2027" s="12">
        <f t="shared" si="303"/>
        <v>2027</v>
      </c>
      <c r="AB2027" s="12">
        <f t="shared" si="306"/>
        <v>4</v>
      </c>
      <c r="AD2027" s="12">
        <f t="shared" si="304"/>
        <v>9</v>
      </c>
      <c r="AG2027" s="12">
        <f t="shared" si="301"/>
        <v>-1732</v>
      </c>
      <c r="AH2027" s="12">
        <f t="shared" si="298"/>
        <v>2027</v>
      </c>
      <c r="AO2027" s="11" t="s">
        <v>35</v>
      </c>
    </row>
    <row r="2028" spans="7:41">
      <c r="G2028" s="8">
        <f t="shared" si="299"/>
        <v>150</v>
      </c>
      <c r="I2028" s="8">
        <f t="shared" si="296"/>
        <v>209</v>
      </c>
      <c r="L2028" s="8">
        <f t="shared" si="288"/>
        <v>305</v>
      </c>
      <c r="M2028" s="8">
        <f t="shared" si="284"/>
        <v>335</v>
      </c>
      <c r="N2028" s="8">
        <f t="shared" si="285"/>
        <v>370</v>
      </c>
      <c r="O2028" s="8">
        <f t="shared" si="300"/>
        <v>470</v>
      </c>
      <c r="T2028" s="8">
        <f t="shared" si="292"/>
        <v>72</v>
      </c>
      <c r="W2028" s="14"/>
      <c r="X2028" s="13">
        <f t="shared" si="305"/>
        <v>70</v>
      </c>
      <c r="Y2028" s="30">
        <f t="shared" si="302"/>
        <v>80</v>
      </c>
      <c r="Z2028" s="16"/>
      <c r="AA2028" s="12">
        <f t="shared" si="303"/>
        <v>2028</v>
      </c>
      <c r="AB2028" s="12">
        <f t="shared" si="306"/>
        <v>5</v>
      </c>
      <c r="AD2028" s="12">
        <f t="shared" si="304"/>
        <v>10</v>
      </c>
      <c r="AG2028" s="12">
        <f t="shared" si="301"/>
        <v>-1731</v>
      </c>
      <c r="AH2028" s="13">
        <f t="shared" si="298"/>
        <v>2028</v>
      </c>
      <c r="AO2028" s="11" t="s">
        <v>35</v>
      </c>
    </row>
    <row r="2029" spans="7:41">
      <c r="G2029" s="8">
        <f t="shared" si="299"/>
        <v>151</v>
      </c>
      <c r="I2029" s="8">
        <f t="shared" si="296"/>
        <v>210</v>
      </c>
      <c r="L2029" s="8">
        <f t="shared" si="288"/>
        <v>306</v>
      </c>
      <c r="M2029" s="8">
        <f t="shared" si="284"/>
        <v>336</v>
      </c>
      <c r="N2029" s="8">
        <f t="shared" si="285"/>
        <v>371</v>
      </c>
      <c r="O2029" s="8">
        <f t="shared" si="300"/>
        <v>471</v>
      </c>
      <c r="T2029" s="8">
        <f t="shared" si="292"/>
        <v>73</v>
      </c>
      <c r="W2029" s="14"/>
      <c r="X2029" s="13">
        <f t="shared" si="305"/>
        <v>71</v>
      </c>
      <c r="Y2029" s="30">
        <f t="shared" si="302"/>
        <v>81</v>
      </c>
      <c r="Z2029" s="16"/>
      <c r="AA2029" s="12">
        <f t="shared" si="303"/>
        <v>2029</v>
      </c>
      <c r="AB2029" s="12">
        <f t="shared" si="306"/>
        <v>6</v>
      </c>
      <c r="AD2029" s="12">
        <f t="shared" si="304"/>
        <v>11</v>
      </c>
      <c r="AG2029" s="12">
        <f t="shared" si="301"/>
        <v>-1730</v>
      </c>
      <c r="AH2029" s="12">
        <f t="shared" si="298"/>
        <v>2029</v>
      </c>
      <c r="AO2029" s="11" t="s">
        <v>35</v>
      </c>
    </row>
    <row r="2030" spans="7:41">
      <c r="G2030" s="8">
        <f t="shared" si="299"/>
        <v>152</v>
      </c>
      <c r="I2030" s="8">
        <f t="shared" si="296"/>
        <v>211</v>
      </c>
      <c r="L2030" s="8">
        <f t="shared" si="288"/>
        <v>307</v>
      </c>
      <c r="M2030" s="8">
        <f t="shared" si="284"/>
        <v>337</v>
      </c>
      <c r="N2030" s="8">
        <f t="shared" si="285"/>
        <v>372</v>
      </c>
      <c r="O2030" s="8">
        <f t="shared" si="300"/>
        <v>472</v>
      </c>
      <c r="T2030" s="8">
        <f t="shared" si="292"/>
        <v>74</v>
      </c>
      <c r="W2030" s="14"/>
      <c r="X2030" s="13">
        <f t="shared" si="305"/>
        <v>72</v>
      </c>
      <c r="Y2030" s="30">
        <f t="shared" si="302"/>
        <v>82</v>
      </c>
      <c r="Z2030" s="16"/>
      <c r="AA2030" s="12">
        <f t="shared" si="303"/>
        <v>2030</v>
      </c>
      <c r="AB2030" s="12">
        <f t="shared" si="306"/>
        <v>7</v>
      </c>
      <c r="AD2030" s="12">
        <f t="shared" si="304"/>
        <v>12</v>
      </c>
      <c r="AG2030" s="12">
        <f t="shared" si="301"/>
        <v>-1729</v>
      </c>
      <c r="AH2030" s="12">
        <f t="shared" si="298"/>
        <v>2030</v>
      </c>
      <c r="AO2030" s="11" t="s">
        <v>35</v>
      </c>
    </row>
    <row r="2031" spans="7:41">
      <c r="G2031" s="8">
        <f t="shared" si="299"/>
        <v>153</v>
      </c>
      <c r="I2031" s="8">
        <f t="shared" si="296"/>
        <v>212</v>
      </c>
      <c r="L2031" s="8">
        <f t="shared" si="288"/>
        <v>308</v>
      </c>
      <c r="M2031" s="8">
        <f t="shared" si="284"/>
        <v>338</v>
      </c>
      <c r="N2031" s="8">
        <f t="shared" si="285"/>
        <v>373</v>
      </c>
      <c r="O2031" s="8">
        <f t="shared" si="300"/>
        <v>473</v>
      </c>
      <c r="T2031" s="8">
        <f t="shared" si="292"/>
        <v>75</v>
      </c>
      <c r="W2031" s="14"/>
      <c r="X2031" s="13">
        <f t="shared" si="305"/>
        <v>73</v>
      </c>
      <c r="Y2031" s="30">
        <f t="shared" si="302"/>
        <v>83</v>
      </c>
      <c r="Z2031" s="16"/>
      <c r="AA2031" s="12">
        <f t="shared" si="303"/>
        <v>2031</v>
      </c>
      <c r="AB2031" s="12">
        <f t="shared" si="306"/>
        <v>8</v>
      </c>
      <c r="AD2031" s="12">
        <f t="shared" si="304"/>
        <v>13</v>
      </c>
      <c r="AG2031" s="12">
        <f t="shared" si="301"/>
        <v>-1728</v>
      </c>
      <c r="AH2031" s="13">
        <f t="shared" si="298"/>
        <v>2031</v>
      </c>
      <c r="AO2031" s="11" t="s">
        <v>35</v>
      </c>
    </row>
    <row r="2032" spans="7:41">
      <c r="G2032" s="8">
        <f t="shared" si="299"/>
        <v>154</v>
      </c>
      <c r="I2032" s="8">
        <f t="shared" si="296"/>
        <v>213</v>
      </c>
      <c r="L2032" s="8">
        <f t="shared" si="288"/>
        <v>309</v>
      </c>
      <c r="M2032" s="8">
        <f t="shared" si="284"/>
        <v>339</v>
      </c>
      <c r="N2032" s="8">
        <f t="shared" si="285"/>
        <v>374</v>
      </c>
      <c r="O2032" s="8">
        <f t="shared" si="300"/>
        <v>474</v>
      </c>
      <c r="T2032" s="8">
        <f t="shared" si="292"/>
        <v>76</v>
      </c>
      <c r="W2032" s="14"/>
      <c r="X2032" s="13">
        <f t="shared" si="305"/>
        <v>74</v>
      </c>
      <c r="Y2032" s="30">
        <f t="shared" si="302"/>
        <v>84</v>
      </c>
      <c r="Z2032" s="16"/>
      <c r="AA2032" s="12">
        <f t="shared" si="303"/>
        <v>2032</v>
      </c>
      <c r="AB2032" s="12">
        <f t="shared" si="306"/>
        <v>9</v>
      </c>
      <c r="AD2032" s="12">
        <f t="shared" si="304"/>
        <v>14</v>
      </c>
      <c r="AG2032" s="12">
        <f t="shared" si="301"/>
        <v>-1727</v>
      </c>
      <c r="AH2032" s="12">
        <f t="shared" si="298"/>
        <v>2032</v>
      </c>
      <c r="AO2032" s="11" t="s">
        <v>35</v>
      </c>
    </row>
    <row r="2033" spans="7:41">
      <c r="G2033" s="8">
        <f t="shared" si="299"/>
        <v>155</v>
      </c>
      <c r="I2033" s="8">
        <f t="shared" si="296"/>
        <v>214</v>
      </c>
      <c r="L2033" s="8">
        <f t="shared" si="288"/>
        <v>310</v>
      </c>
      <c r="M2033" s="8">
        <f t="shared" si="284"/>
        <v>340</v>
      </c>
      <c r="N2033" s="8">
        <f t="shared" si="285"/>
        <v>375</v>
      </c>
      <c r="O2033" s="8">
        <f t="shared" si="300"/>
        <v>475</v>
      </c>
      <c r="T2033" s="8">
        <f t="shared" si="292"/>
        <v>77</v>
      </c>
      <c r="W2033" s="7" t="s">
        <v>90</v>
      </c>
      <c r="X2033" s="13">
        <f t="shared" si="305"/>
        <v>75</v>
      </c>
      <c r="Y2033" s="30">
        <f t="shared" si="302"/>
        <v>85</v>
      </c>
      <c r="Z2033" s="16" t="s">
        <v>91</v>
      </c>
      <c r="AA2033" s="12">
        <f t="shared" si="303"/>
        <v>2033</v>
      </c>
      <c r="AB2033" s="31">
        <f t="shared" si="306"/>
        <v>10</v>
      </c>
      <c r="AD2033" s="12">
        <f t="shared" si="304"/>
        <v>15</v>
      </c>
      <c r="AG2033" s="12">
        <f t="shared" si="301"/>
        <v>-1726</v>
      </c>
      <c r="AH2033" s="17">
        <f t="shared" si="298"/>
        <v>2033</v>
      </c>
      <c r="AO2033" s="11" t="s">
        <v>35</v>
      </c>
    </row>
    <row r="2034" spans="7:41">
      <c r="G2034" s="8">
        <f t="shared" si="299"/>
        <v>156</v>
      </c>
      <c r="I2034" s="8">
        <f t="shared" si="296"/>
        <v>215</v>
      </c>
      <c r="L2034" s="8">
        <f t="shared" si="288"/>
        <v>311</v>
      </c>
      <c r="M2034" s="8">
        <f t="shared" si="284"/>
        <v>341</v>
      </c>
      <c r="N2034" s="8">
        <f t="shared" si="285"/>
        <v>376</v>
      </c>
      <c r="O2034" s="8">
        <f t="shared" si="300"/>
        <v>476</v>
      </c>
      <c r="T2034" s="8">
        <f t="shared" si="292"/>
        <v>78</v>
      </c>
      <c r="W2034" s="10">
        <v>0</v>
      </c>
      <c r="X2034" s="13">
        <f t="shared" si="305"/>
        <v>76</v>
      </c>
      <c r="Y2034" s="30">
        <f t="shared" si="302"/>
        <v>86</v>
      </c>
      <c r="Z2034" s="16" t="s">
        <v>92</v>
      </c>
      <c r="AA2034" s="12">
        <f t="shared" si="303"/>
        <v>2034</v>
      </c>
      <c r="AB2034" s="10">
        <v>0</v>
      </c>
      <c r="AD2034" s="12">
        <f t="shared" si="304"/>
        <v>16</v>
      </c>
      <c r="AG2034" s="12">
        <f t="shared" si="301"/>
        <v>-1725</v>
      </c>
      <c r="AH2034" s="10">
        <f t="shared" si="298"/>
        <v>2034</v>
      </c>
      <c r="AO2034" s="11" t="s">
        <v>35</v>
      </c>
    </row>
    <row r="2035" spans="7:41">
      <c r="G2035" s="8">
        <f t="shared" si="299"/>
        <v>157</v>
      </c>
      <c r="I2035" s="8">
        <f t="shared" si="296"/>
        <v>216</v>
      </c>
      <c r="L2035" s="8">
        <f t="shared" si="288"/>
        <v>312</v>
      </c>
      <c r="M2035" s="8">
        <f t="shared" si="284"/>
        <v>342</v>
      </c>
      <c r="N2035" s="8">
        <f t="shared" si="285"/>
        <v>377</v>
      </c>
      <c r="O2035" s="8">
        <f t="shared" si="300"/>
        <v>477</v>
      </c>
      <c r="T2035" s="8">
        <f t="shared" si="292"/>
        <v>79</v>
      </c>
      <c r="W2035" s="12">
        <f t="shared" si="302"/>
        <v>1</v>
      </c>
      <c r="X2035" s="13">
        <f t="shared" si="305"/>
        <v>77</v>
      </c>
      <c r="Y2035" s="30">
        <f t="shared" si="302"/>
        <v>87</v>
      </c>
      <c r="Z2035" s="16"/>
      <c r="AA2035" s="12">
        <f t="shared" si="303"/>
        <v>2035</v>
      </c>
      <c r="AB2035" s="12">
        <f t="shared" ref="AB2035:AB2047" si="307">AB2034+1</f>
        <v>1</v>
      </c>
      <c r="AD2035" s="12">
        <f t="shared" si="304"/>
        <v>17</v>
      </c>
      <c r="AG2035" s="12">
        <f t="shared" si="301"/>
        <v>-1724</v>
      </c>
      <c r="AH2035" s="12">
        <f t="shared" si="298"/>
        <v>2035</v>
      </c>
      <c r="AO2035" s="11" t="s">
        <v>35</v>
      </c>
    </row>
    <row r="2036" spans="7:41">
      <c r="G2036" s="8">
        <f t="shared" si="299"/>
        <v>158</v>
      </c>
      <c r="I2036" s="8">
        <f t="shared" si="296"/>
        <v>217</v>
      </c>
      <c r="L2036" s="8">
        <f t="shared" si="288"/>
        <v>313</v>
      </c>
      <c r="M2036" s="8">
        <f t="shared" si="284"/>
        <v>343</v>
      </c>
      <c r="N2036" s="8">
        <f t="shared" si="285"/>
        <v>378</v>
      </c>
      <c r="O2036" s="8">
        <f t="shared" si="300"/>
        <v>478</v>
      </c>
      <c r="T2036" s="8">
        <f t="shared" si="292"/>
        <v>80</v>
      </c>
      <c r="W2036" s="12">
        <f t="shared" si="302"/>
        <v>2</v>
      </c>
      <c r="X2036" s="13">
        <f t="shared" si="305"/>
        <v>78</v>
      </c>
      <c r="Y2036" s="30">
        <f t="shared" si="302"/>
        <v>88</v>
      </c>
      <c r="Z2036" s="16"/>
      <c r="AA2036" s="12">
        <f t="shared" si="303"/>
        <v>2036</v>
      </c>
      <c r="AB2036" s="12">
        <f t="shared" si="307"/>
        <v>2</v>
      </c>
      <c r="AD2036" s="12">
        <f t="shared" si="304"/>
        <v>18</v>
      </c>
      <c r="AG2036" s="12">
        <f t="shared" si="301"/>
        <v>-1723</v>
      </c>
      <c r="AH2036" s="13">
        <f t="shared" si="298"/>
        <v>2036</v>
      </c>
      <c r="AO2036" s="11" t="s">
        <v>35</v>
      </c>
    </row>
    <row r="2037" spans="7:41">
      <c r="G2037" s="8">
        <f t="shared" si="299"/>
        <v>159</v>
      </c>
      <c r="I2037" s="8">
        <f t="shared" si="296"/>
        <v>218</v>
      </c>
      <c r="L2037" s="8">
        <f t="shared" si="288"/>
        <v>314</v>
      </c>
      <c r="M2037" s="8">
        <f t="shared" si="284"/>
        <v>344</v>
      </c>
      <c r="N2037" s="8">
        <f t="shared" si="285"/>
        <v>379</v>
      </c>
      <c r="O2037" s="8">
        <f t="shared" si="300"/>
        <v>479</v>
      </c>
      <c r="T2037" s="8">
        <f t="shared" si="292"/>
        <v>81</v>
      </c>
      <c r="W2037" s="12">
        <f t="shared" si="302"/>
        <v>3</v>
      </c>
      <c r="X2037" s="13">
        <f t="shared" si="305"/>
        <v>79</v>
      </c>
      <c r="Y2037" s="30">
        <f t="shared" si="302"/>
        <v>89</v>
      </c>
      <c r="Z2037" s="16"/>
      <c r="AA2037" s="12">
        <f t="shared" si="303"/>
        <v>2037</v>
      </c>
      <c r="AB2037" s="12">
        <f t="shared" si="307"/>
        <v>3</v>
      </c>
      <c r="AD2037" s="12">
        <f t="shared" si="304"/>
        <v>19</v>
      </c>
      <c r="AG2037" s="12">
        <f t="shared" si="301"/>
        <v>-1722</v>
      </c>
      <c r="AH2037" s="12">
        <f t="shared" si="298"/>
        <v>2037</v>
      </c>
      <c r="AO2037" s="11" t="s">
        <v>35</v>
      </c>
    </row>
    <row r="2038" spans="7:41">
      <c r="G2038" s="8">
        <f t="shared" si="299"/>
        <v>160</v>
      </c>
      <c r="I2038" s="8">
        <f t="shared" si="296"/>
        <v>219</v>
      </c>
      <c r="L2038" s="8">
        <f t="shared" si="288"/>
        <v>315</v>
      </c>
      <c r="M2038" s="8">
        <f t="shared" si="284"/>
        <v>345</v>
      </c>
      <c r="N2038" s="8">
        <f t="shared" si="285"/>
        <v>380</v>
      </c>
      <c r="O2038" s="8">
        <f t="shared" si="300"/>
        <v>480</v>
      </c>
      <c r="T2038" s="8">
        <f t="shared" si="292"/>
        <v>82</v>
      </c>
      <c r="W2038" s="12">
        <f t="shared" si="302"/>
        <v>4</v>
      </c>
      <c r="X2038" s="13">
        <f t="shared" si="305"/>
        <v>80</v>
      </c>
      <c r="Y2038" s="30">
        <f t="shared" si="302"/>
        <v>90</v>
      </c>
      <c r="Z2038" s="16"/>
      <c r="AA2038" s="12">
        <f t="shared" si="303"/>
        <v>2038</v>
      </c>
      <c r="AB2038" s="12">
        <f t="shared" si="307"/>
        <v>4</v>
      </c>
      <c r="AD2038" s="12">
        <f t="shared" si="304"/>
        <v>20</v>
      </c>
      <c r="AG2038" s="12">
        <f t="shared" si="301"/>
        <v>-1721</v>
      </c>
      <c r="AH2038" s="12">
        <f t="shared" si="298"/>
        <v>2038</v>
      </c>
      <c r="AO2038" s="11" t="s">
        <v>35</v>
      </c>
    </row>
    <row r="2039" spans="7:41">
      <c r="G2039" s="8">
        <f t="shared" si="299"/>
        <v>161</v>
      </c>
      <c r="I2039" s="8">
        <f t="shared" si="296"/>
        <v>220</v>
      </c>
      <c r="L2039" s="8">
        <f t="shared" si="288"/>
        <v>316</v>
      </c>
      <c r="M2039" s="8">
        <f t="shared" si="284"/>
        <v>346</v>
      </c>
      <c r="N2039" s="8">
        <f t="shared" si="285"/>
        <v>381</v>
      </c>
      <c r="O2039" s="8">
        <f t="shared" si="300"/>
        <v>481</v>
      </c>
      <c r="T2039" s="8">
        <f t="shared" si="292"/>
        <v>83</v>
      </c>
      <c r="W2039" s="12">
        <f t="shared" si="302"/>
        <v>5</v>
      </c>
      <c r="X2039" s="13">
        <f t="shared" si="305"/>
        <v>81</v>
      </c>
      <c r="Y2039" s="30">
        <f t="shared" si="302"/>
        <v>91</v>
      </c>
      <c r="Z2039" s="16" t="s">
        <v>93</v>
      </c>
      <c r="AA2039" s="12">
        <f t="shared" si="303"/>
        <v>2039</v>
      </c>
      <c r="AB2039" s="12">
        <f t="shared" si="307"/>
        <v>5</v>
      </c>
      <c r="AD2039" s="12">
        <f t="shared" si="304"/>
        <v>21</v>
      </c>
      <c r="AG2039" s="12">
        <f t="shared" si="301"/>
        <v>-1720</v>
      </c>
      <c r="AH2039" s="13">
        <f t="shared" si="298"/>
        <v>2039</v>
      </c>
      <c r="AO2039" s="11" t="s">
        <v>35</v>
      </c>
    </row>
    <row r="2040" spans="7:41">
      <c r="G2040" s="8">
        <f t="shared" si="299"/>
        <v>162</v>
      </c>
      <c r="I2040" s="8">
        <f t="shared" si="296"/>
        <v>221</v>
      </c>
      <c r="L2040" s="8">
        <f t="shared" si="288"/>
        <v>317</v>
      </c>
      <c r="M2040" s="8">
        <f t="shared" si="284"/>
        <v>347</v>
      </c>
      <c r="N2040" s="8">
        <f t="shared" si="285"/>
        <v>382</v>
      </c>
      <c r="O2040" s="8">
        <f t="shared" si="300"/>
        <v>482</v>
      </c>
      <c r="T2040" s="8">
        <f t="shared" si="292"/>
        <v>84</v>
      </c>
      <c r="W2040" s="12">
        <f t="shared" si="302"/>
        <v>6</v>
      </c>
      <c r="X2040" s="13">
        <f t="shared" si="305"/>
        <v>82</v>
      </c>
      <c r="Y2040" s="30">
        <f t="shared" si="302"/>
        <v>92</v>
      </c>
      <c r="Z2040" s="16"/>
      <c r="AA2040" s="12">
        <f t="shared" si="303"/>
        <v>2040</v>
      </c>
      <c r="AB2040" s="12">
        <f t="shared" si="307"/>
        <v>6</v>
      </c>
      <c r="AD2040" s="12">
        <f t="shared" si="304"/>
        <v>22</v>
      </c>
      <c r="AG2040" s="12">
        <f t="shared" si="301"/>
        <v>-1719</v>
      </c>
      <c r="AH2040" s="12">
        <f t="shared" si="298"/>
        <v>2040</v>
      </c>
      <c r="AO2040" s="11" t="s">
        <v>35</v>
      </c>
    </row>
    <row r="2041" spans="7:41">
      <c r="G2041" s="8">
        <f t="shared" si="299"/>
        <v>163</v>
      </c>
      <c r="I2041" s="8">
        <f t="shared" si="296"/>
        <v>222</v>
      </c>
      <c r="L2041" s="8">
        <f t="shared" si="288"/>
        <v>318</v>
      </c>
      <c r="M2041" s="8">
        <f t="shared" si="284"/>
        <v>348</v>
      </c>
      <c r="N2041" s="8">
        <f t="shared" si="285"/>
        <v>383</v>
      </c>
      <c r="O2041" s="8">
        <f t="shared" si="300"/>
        <v>483</v>
      </c>
      <c r="T2041" s="8">
        <f t="shared" si="292"/>
        <v>85</v>
      </c>
      <c r="W2041" s="12">
        <f t="shared" si="302"/>
        <v>7</v>
      </c>
      <c r="X2041" s="13">
        <f t="shared" si="305"/>
        <v>83</v>
      </c>
      <c r="Y2041" s="30">
        <f t="shared" si="302"/>
        <v>93</v>
      </c>
      <c r="Z2041" s="16"/>
      <c r="AA2041" s="12">
        <f t="shared" si="303"/>
        <v>2041</v>
      </c>
      <c r="AB2041" s="12">
        <f t="shared" si="307"/>
        <v>7</v>
      </c>
      <c r="AD2041" s="12">
        <f t="shared" si="304"/>
        <v>23</v>
      </c>
      <c r="AG2041" s="12">
        <f t="shared" si="301"/>
        <v>-1718</v>
      </c>
      <c r="AH2041" s="13">
        <f t="shared" si="298"/>
        <v>2041</v>
      </c>
      <c r="AO2041" s="11" t="s">
        <v>35</v>
      </c>
    </row>
    <row r="2042" spans="7:41">
      <c r="G2042" s="8">
        <f t="shared" si="299"/>
        <v>164</v>
      </c>
      <c r="I2042" s="8">
        <f t="shared" si="296"/>
        <v>223</v>
      </c>
      <c r="L2042" s="8">
        <f t="shared" si="288"/>
        <v>319</v>
      </c>
      <c r="M2042" s="8">
        <f t="shared" si="284"/>
        <v>349</v>
      </c>
      <c r="N2042" s="8">
        <f t="shared" si="285"/>
        <v>384</v>
      </c>
      <c r="O2042" s="8">
        <f t="shared" si="300"/>
        <v>484</v>
      </c>
      <c r="T2042" s="8">
        <f t="shared" si="292"/>
        <v>86</v>
      </c>
      <c r="W2042" s="12">
        <f t="shared" si="302"/>
        <v>8</v>
      </c>
      <c r="X2042" s="13">
        <f t="shared" si="305"/>
        <v>84</v>
      </c>
      <c r="Y2042" s="30">
        <f t="shared" si="302"/>
        <v>94</v>
      </c>
      <c r="Z2042" s="16" t="s">
        <v>94</v>
      </c>
      <c r="AA2042" s="12">
        <f t="shared" si="303"/>
        <v>2042</v>
      </c>
      <c r="AB2042" s="12">
        <f t="shared" si="307"/>
        <v>8</v>
      </c>
      <c r="AD2042" s="12">
        <f t="shared" si="304"/>
        <v>24</v>
      </c>
      <c r="AF2042" s="73" t="s">
        <v>95</v>
      </c>
      <c r="AG2042" s="12">
        <f t="shared" si="301"/>
        <v>-1717</v>
      </c>
      <c r="AH2042" s="12">
        <f t="shared" si="298"/>
        <v>2042</v>
      </c>
      <c r="AO2042" s="11" t="s">
        <v>35</v>
      </c>
    </row>
    <row r="2043" spans="7:41">
      <c r="G2043" s="8">
        <f t="shared" si="299"/>
        <v>165</v>
      </c>
      <c r="I2043" s="8">
        <f t="shared" si="296"/>
        <v>224</v>
      </c>
      <c r="L2043" s="8">
        <f t="shared" si="288"/>
        <v>320</v>
      </c>
      <c r="M2043" s="8">
        <f t="shared" si="284"/>
        <v>350</v>
      </c>
      <c r="N2043" s="8">
        <f t="shared" si="285"/>
        <v>385</v>
      </c>
      <c r="O2043" s="8">
        <f t="shared" si="300"/>
        <v>485</v>
      </c>
      <c r="T2043" s="8">
        <f t="shared" si="292"/>
        <v>87</v>
      </c>
      <c r="W2043" s="12">
        <f t="shared" si="302"/>
        <v>9</v>
      </c>
      <c r="X2043" s="13">
        <f t="shared" si="305"/>
        <v>85</v>
      </c>
      <c r="Y2043" s="30">
        <f t="shared" si="302"/>
        <v>95</v>
      </c>
      <c r="Z2043" s="16"/>
      <c r="AA2043" s="12">
        <f t="shared" si="303"/>
        <v>2043</v>
      </c>
      <c r="AB2043" s="12">
        <f t="shared" si="307"/>
        <v>9</v>
      </c>
      <c r="AD2043" s="12">
        <f t="shared" si="304"/>
        <v>25</v>
      </c>
      <c r="AF2043" s="59" t="s">
        <v>96</v>
      </c>
      <c r="AG2043" s="12">
        <f t="shared" si="301"/>
        <v>-1716</v>
      </c>
      <c r="AH2043" s="12">
        <f t="shared" si="298"/>
        <v>2043</v>
      </c>
      <c r="AO2043" s="11" t="s">
        <v>35</v>
      </c>
    </row>
    <row r="2044" spans="7:41">
      <c r="G2044" s="8">
        <f t="shared" si="299"/>
        <v>166</v>
      </c>
      <c r="I2044" s="8">
        <f t="shared" si="296"/>
        <v>225</v>
      </c>
      <c r="L2044" s="8">
        <f t="shared" si="288"/>
        <v>321</v>
      </c>
      <c r="M2044" s="8">
        <f t="shared" si="284"/>
        <v>351</v>
      </c>
      <c r="N2044" s="8">
        <f t="shared" si="285"/>
        <v>386</v>
      </c>
      <c r="O2044" s="8">
        <f t="shared" si="300"/>
        <v>486</v>
      </c>
      <c r="T2044" s="8">
        <f t="shared" si="292"/>
        <v>88</v>
      </c>
      <c r="W2044" s="12">
        <f t="shared" si="302"/>
        <v>10</v>
      </c>
      <c r="X2044" s="13">
        <f t="shared" si="305"/>
        <v>86</v>
      </c>
      <c r="Y2044" s="30">
        <f t="shared" si="302"/>
        <v>96</v>
      </c>
      <c r="Z2044" s="16"/>
      <c r="AA2044" s="12">
        <f t="shared" si="303"/>
        <v>2044</v>
      </c>
      <c r="AB2044" s="12">
        <f t="shared" si="307"/>
        <v>10</v>
      </c>
      <c r="AD2044" s="12">
        <f t="shared" si="304"/>
        <v>26</v>
      </c>
      <c r="AG2044" s="12">
        <f t="shared" si="301"/>
        <v>-1715</v>
      </c>
      <c r="AH2044" s="13">
        <f t="shared" si="298"/>
        <v>2044</v>
      </c>
      <c r="AO2044" s="11" t="s">
        <v>35</v>
      </c>
    </row>
    <row r="2045" spans="7:41">
      <c r="G2045" s="8">
        <f t="shared" si="299"/>
        <v>167</v>
      </c>
      <c r="I2045" s="8">
        <f t="shared" si="296"/>
        <v>226</v>
      </c>
      <c r="L2045" s="8">
        <f t="shared" si="288"/>
        <v>322</v>
      </c>
      <c r="M2045" s="8">
        <f t="shared" ref="M2045:M2108" si="308">M2044+1</f>
        <v>352</v>
      </c>
      <c r="N2045" s="8">
        <f t="shared" ref="N2045:N2096" si="309">N2044+1</f>
        <v>387</v>
      </c>
      <c r="O2045" s="8">
        <f t="shared" si="300"/>
        <v>487</v>
      </c>
      <c r="T2045" s="8">
        <f t="shared" si="292"/>
        <v>89</v>
      </c>
      <c r="W2045" s="12">
        <f t="shared" si="302"/>
        <v>11</v>
      </c>
      <c r="X2045" s="13">
        <f t="shared" si="305"/>
        <v>87</v>
      </c>
      <c r="Y2045" s="30">
        <f t="shared" si="302"/>
        <v>97</v>
      </c>
      <c r="Z2045" s="16"/>
      <c r="AA2045" s="12">
        <f t="shared" si="303"/>
        <v>2045</v>
      </c>
      <c r="AB2045" s="12">
        <f t="shared" si="307"/>
        <v>11</v>
      </c>
      <c r="AD2045" s="12">
        <f t="shared" si="304"/>
        <v>27</v>
      </c>
      <c r="AG2045" s="12">
        <f t="shared" si="301"/>
        <v>-1714</v>
      </c>
      <c r="AH2045" s="12">
        <f t="shared" si="298"/>
        <v>2045</v>
      </c>
      <c r="AO2045" s="11" t="s">
        <v>35</v>
      </c>
    </row>
    <row r="2046" spans="7:41">
      <c r="G2046" s="8">
        <f t="shared" si="299"/>
        <v>168</v>
      </c>
      <c r="I2046" s="8">
        <f t="shared" si="296"/>
        <v>227</v>
      </c>
      <c r="L2046" s="8">
        <f t="shared" si="288"/>
        <v>323</v>
      </c>
      <c r="M2046" s="8">
        <f t="shared" si="308"/>
        <v>353</v>
      </c>
      <c r="N2046" s="8">
        <f t="shared" si="309"/>
        <v>388</v>
      </c>
      <c r="O2046" s="8">
        <f t="shared" si="300"/>
        <v>488</v>
      </c>
      <c r="T2046" s="8">
        <f t="shared" si="292"/>
        <v>90</v>
      </c>
      <c r="W2046" s="12">
        <f t="shared" si="302"/>
        <v>12</v>
      </c>
      <c r="X2046" s="13">
        <f t="shared" si="305"/>
        <v>88</v>
      </c>
      <c r="Y2046" s="30">
        <f t="shared" si="302"/>
        <v>98</v>
      </c>
      <c r="Z2046" s="16"/>
      <c r="AA2046" s="12">
        <f t="shared" si="303"/>
        <v>2046</v>
      </c>
      <c r="AB2046" s="12">
        <f t="shared" si="307"/>
        <v>12</v>
      </c>
      <c r="AD2046" s="12">
        <f t="shared" si="304"/>
        <v>28</v>
      </c>
      <c r="AG2046" s="12">
        <f t="shared" si="301"/>
        <v>-1713</v>
      </c>
      <c r="AH2046" s="12">
        <f t="shared" si="298"/>
        <v>2046</v>
      </c>
      <c r="AO2046" s="11" t="s">
        <v>35</v>
      </c>
    </row>
    <row r="2047" spans="7:41" ht="33.75">
      <c r="G2047" s="8">
        <f t="shared" si="299"/>
        <v>169</v>
      </c>
      <c r="I2047" s="8">
        <f t="shared" si="296"/>
        <v>228</v>
      </c>
      <c r="L2047" s="8">
        <f t="shared" ref="L2047:L2110" si="310">L2046+1</f>
        <v>324</v>
      </c>
      <c r="M2047" s="8">
        <f t="shared" si="308"/>
        <v>354</v>
      </c>
      <c r="N2047" s="8">
        <f t="shared" si="309"/>
        <v>389</v>
      </c>
      <c r="O2047" s="8">
        <f t="shared" si="300"/>
        <v>489</v>
      </c>
      <c r="T2047" s="8">
        <f t="shared" si="292"/>
        <v>91</v>
      </c>
      <c r="V2047" s="7" t="s">
        <v>97</v>
      </c>
      <c r="W2047" s="12">
        <f t="shared" si="302"/>
        <v>13</v>
      </c>
      <c r="X2047" s="13">
        <f t="shared" si="305"/>
        <v>89</v>
      </c>
      <c r="Y2047" s="30">
        <f t="shared" si="302"/>
        <v>99</v>
      </c>
      <c r="Z2047" s="81" t="s">
        <v>98</v>
      </c>
      <c r="AA2047" s="12">
        <f t="shared" si="303"/>
        <v>2047</v>
      </c>
      <c r="AB2047" s="31">
        <f t="shared" si="307"/>
        <v>13</v>
      </c>
      <c r="AD2047" s="12">
        <f t="shared" si="304"/>
        <v>29</v>
      </c>
      <c r="AF2047" s="7" t="s">
        <v>99</v>
      </c>
      <c r="AG2047" s="12">
        <f t="shared" si="301"/>
        <v>-1712</v>
      </c>
      <c r="AH2047" s="13">
        <f t="shared" si="298"/>
        <v>2047</v>
      </c>
      <c r="AM2047" s="11" t="s">
        <v>100</v>
      </c>
      <c r="AO2047" s="11" t="s">
        <v>35</v>
      </c>
    </row>
    <row r="2048" spans="7:41">
      <c r="G2048" s="8">
        <f t="shared" si="299"/>
        <v>170</v>
      </c>
      <c r="I2048" s="8">
        <f t="shared" si="296"/>
        <v>229</v>
      </c>
      <c r="L2048" s="8">
        <f t="shared" si="310"/>
        <v>325</v>
      </c>
      <c r="M2048" s="8">
        <f t="shared" si="308"/>
        <v>355</v>
      </c>
      <c r="N2048" s="8">
        <f t="shared" si="309"/>
        <v>390</v>
      </c>
      <c r="O2048" s="8">
        <f t="shared" si="300"/>
        <v>490</v>
      </c>
      <c r="T2048" s="8">
        <f t="shared" si="292"/>
        <v>92</v>
      </c>
      <c r="V2048" s="33">
        <v>0</v>
      </c>
      <c r="W2048" s="12">
        <f t="shared" si="302"/>
        <v>14</v>
      </c>
      <c r="X2048" s="13">
        <f t="shared" si="305"/>
        <v>90</v>
      </c>
      <c r="Y2048" s="30">
        <f t="shared" si="302"/>
        <v>100</v>
      </c>
      <c r="Z2048" s="16" t="s">
        <v>101</v>
      </c>
      <c r="AA2048" s="12">
        <f t="shared" si="303"/>
        <v>2048</v>
      </c>
      <c r="AB2048" s="10">
        <v>0</v>
      </c>
      <c r="AD2048" s="31">
        <f t="shared" si="304"/>
        <v>30</v>
      </c>
      <c r="AG2048" s="12">
        <f t="shared" si="301"/>
        <v>-1711</v>
      </c>
      <c r="AH2048" s="12">
        <f t="shared" si="298"/>
        <v>2048</v>
      </c>
      <c r="AM2048" s="11" t="s">
        <v>100</v>
      </c>
      <c r="AO2048" s="11" t="s">
        <v>35</v>
      </c>
    </row>
    <row r="2049" spans="7:41">
      <c r="G2049" s="8">
        <f t="shared" si="299"/>
        <v>171</v>
      </c>
      <c r="I2049" s="19">
        <f t="shared" si="296"/>
        <v>230</v>
      </c>
      <c r="L2049" s="8">
        <f t="shared" si="310"/>
        <v>326</v>
      </c>
      <c r="M2049" s="8">
        <f t="shared" si="308"/>
        <v>356</v>
      </c>
      <c r="N2049" s="8">
        <f t="shared" si="309"/>
        <v>391</v>
      </c>
      <c r="O2049" s="8">
        <f t="shared" si="300"/>
        <v>491</v>
      </c>
      <c r="T2049" s="8">
        <f t="shared" ref="T2049:T2087" si="311">T2048+1</f>
        <v>93</v>
      </c>
      <c r="V2049" s="37">
        <f t="shared" si="302"/>
        <v>1</v>
      </c>
      <c r="W2049" s="12">
        <f t="shared" si="302"/>
        <v>15</v>
      </c>
      <c r="X2049" s="13">
        <f t="shared" si="305"/>
        <v>91</v>
      </c>
      <c r="Y2049" s="30">
        <f t="shared" si="302"/>
        <v>101</v>
      </c>
      <c r="Z2049" s="16" t="s">
        <v>102</v>
      </c>
      <c r="AA2049" s="12">
        <f t="shared" si="303"/>
        <v>2049</v>
      </c>
      <c r="AB2049" s="12">
        <f>AB2048+1</f>
        <v>1</v>
      </c>
      <c r="AG2049" s="12">
        <f t="shared" si="301"/>
        <v>-1710</v>
      </c>
      <c r="AH2049" s="12">
        <f t="shared" si="298"/>
        <v>2049</v>
      </c>
      <c r="AM2049" s="11" t="s">
        <v>100</v>
      </c>
      <c r="AO2049" s="11" t="s">
        <v>35</v>
      </c>
    </row>
    <row r="2050" spans="7:41">
      <c r="G2050" s="8">
        <f t="shared" si="299"/>
        <v>172</v>
      </c>
      <c r="I2050" s="7" t="s">
        <v>49</v>
      </c>
      <c r="L2050" s="8">
        <f t="shared" si="310"/>
        <v>327</v>
      </c>
      <c r="M2050" s="8">
        <f t="shared" si="308"/>
        <v>357</v>
      </c>
      <c r="N2050" s="8">
        <f t="shared" si="309"/>
        <v>392</v>
      </c>
      <c r="O2050" s="8">
        <f t="shared" si="300"/>
        <v>492</v>
      </c>
      <c r="T2050" s="8">
        <f t="shared" si="311"/>
        <v>94</v>
      </c>
      <c r="V2050" s="37">
        <f t="shared" si="302"/>
        <v>2</v>
      </c>
      <c r="W2050" s="12">
        <f t="shared" si="302"/>
        <v>16</v>
      </c>
      <c r="X2050" s="13">
        <f t="shared" si="305"/>
        <v>92</v>
      </c>
      <c r="Y2050" s="30">
        <f t="shared" si="302"/>
        <v>102</v>
      </c>
      <c r="Z2050" s="16" t="s">
        <v>103</v>
      </c>
      <c r="AA2050" s="12">
        <f t="shared" ref="AA2050:AB2113" si="312">AA2049+1</f>
        <v>2050</v>
      </c>
      <c r="AB2050" s="12">
        <f t="shared" si="312"/>
        <v>2</v>
      </c>
      <c r="AG2050" s="12">
        <f t="shared" si="301"/>
        <v>-1709</v>
      </c>
      <c r="AH2050" s="13">
        <f t="shared" si="298"/>
        <v>2050</v>
      </c>
      <c r="AM2050" s="11" t="s">
        <v>100</v>
      </c>
      <c r="AO2050" s="11" t="s">
        <v>35</v>
      </c>
    </row>
    <row r="2051" spans="7:41">
      <c r="G2051" s="8">
        <f t="shared" si="299"/>
        <v>173</v>
      </c>
      <c r="L2051" s="8">
        <f t="shared" si="310"/>
        <v>328</v>
      </c>
      <c r="M2051" s="8">
        <f t="shared" si="308"/>
        <v>358</v>
      </c>
      <c r="N2051" s="8">
        <f t="shared" si="309"/>
        <v>393</v>
      </c>
      <c r="O2051" s="8">
        <f t="shared" si="300"/>
        <v>493</v>
      </c>
      <c r="T2051" s="8">
        <f t="shared" si="311"/>
        <v>95</v>
      </c>
      <c r="V2051" s="37">
        <f t="shared" si="302"/>
        <v>3</v>
      </c>
      <c r="W2051" s="12">
        <f t="shared" si="302"/>
        <v>17</v>
      </c>
      <c r="X2051" s="13">
        <f t="shared" si="305"/>
        <v>93</v>
      </c>
      <c r="Y2051" s="30">
        <f t="shared" si="302"/>
        <v>103</v>
      </c>
      <c r="Z2051" s="16"/>
      <c r="AA2051" s="12">
        <f t="shared" si="312"/>
        <v>2051</v>
      </c>
      <c r="AB2051" s="12">
        <f>AB2050+1</f>
        <v>3</v>
      </c>
      <c r="AG2051" s="12">
        <f t="shared" si="301"/>
        <v>-1708</v>
      </c>
      <c r="AH2051" s="12">
        <f t="shared" si="298"/>
        <v>2051</v>
      </c>
      <c r="AM2051" s="11" t="s">
        <v>100</v>
      </c>
      <c r="AO2051" s="11" t="s">
        <v>35</v>
      </c>
    </row>
    <row r="2052" spans="7:41">
      <c r="G2052" s="8">
        <f t="shared" si="299"/>
        <v>174</v>
      </c>
      <c r="L2052" s="8">
        <f t="shared" si="310"/>
        <v>329</v>
      </c>
      <c r="M2052" s="8">
        <f t="shared" si="308"/>
        <v>359</v>
      </c>
      <c r="N2052" s="8">
        <f t="shared" si="309"/>
        <v>394</v>
      </c>
      <c r="O2052" s="8">
        <f t="shared" si="300"/>
        <v>494</v>
      </c>
      <c r="T2052" s="8">
        <f t="shared" si="311"/>
        <v>96</v>
      </c>
      <c r="V2052" s="37">
        <f t="shared" si="302"/>
        <v>4</v>
      </c>
      <c r="W2052" s="12">
        <f t="shared" si="302"/>
        <v>18</v>
      </c>
      <c r="X2052" s="13">
        <f t="shared" si="305"/>
        <v>94</v>
      </c>
      <c r="Y2052" s="30">
        <f t="shared" si="302"/>
        <v>104</v>
      </c>
      <c r="Z2052" s="16"/>
      <c r="AA2052" s="12">
        <f t="shared" si="312"/>
        <v>2052</v>
      </c>
      <c r="AB2052" s="12">
        <f>AB2051+1</f>
        <v>4</v>
      </c>
      <c r="AG2052" s="12">
        <f t="shared" si="301"/>
        <v>-1707</v>
      </c>
      <c r="AH2052" s="17">
        <f t="shared" si="298"/>
        <v>2052</v>
      </c>
      <c r="AM2052" s="11" t="s">
        <v>100</v>
      </c>
      <c r="AO2052" s="11" t="s">
        <v>35</v>
      </c>
    </row>
    <row r="2053" spans="7:41">
      <c r="G2053" s="8">
        <f t="shared" si="299"/>
        <v>175</v>
      </c>
      <c r="L2053" s="8">
        <f t="shared" si="310"/>
        <v>330</v>
      </c>
      <c r="M2053" s="8">
        <f t="shared" si="308"/>
        <v>360</v>
      </c>
      <c r="N2053" s="8">
        <f t="shared" si="309"/>
        <v>395</v>
      </c>
      <c r="O2053" s="8">
        <f t="shared" si="300"/>
        <v>495</v>
      </c>
      <c r="T2053" s="8">
        <f t="shared" si="311"/>
        <v>97</v>
      </c>
      <c r="V2053" s="37">
        <f t="shared" si="302"/>
        <v>5</v>
      </c>
      <c r="W2053" s="12">
        <f t="shared" si="302"/>
        <v>19</v>
      </c>
      <c r="X2053" s="13">
        <f t="shared" si="305"/>
        <v>95</v>
      </c>
      <c r="Y2053" s="30">
        <f t="shared" si="302"/>
        <v>105</v>
      </c>
      <c r="Z2053" s="16" t="s">
        <v>104</v>
      </c>
      <c r="AA2053" s="12">
        <f t="shared" si="312"/>
        <v>2053</v>
      </c>
      <c r="AB2053" s="12">
        <f>AB2052+1</f>
        <v>5</v>
      </c>
      <c r="AG2053" s="12">
        <f t="shared" si="301"/>
        <v>-1706</v>
      </c>
      <c r="AH2053" s="10">
        <f t="shared" si="298"/>
        <v>2053</v>
      </c>
      <c r="AM2053" s="11" t="s">
        <v>100</v>
      </c>
      <c r="AO2053" s="11" t="s">
        <v>35</v>
      </c>
    </row>
    <row r="2054" spans="7:41">
      <c r="G2054" s="8">
        <f t="shared" si="299"/>
        <v>176</v>
      </c>
      <c r="L2054" s="8">
        <f t="shared" si="310"/>
        <v>331</v>
      </c>
      <c r="M2054" s="8">
        <f t="shared" si="308"/>
        <v>361</v>
      </c>
      <c r="N2054" s="8">
        <f t="shared" si="309"/>
        <v>396</v>
      </c>
      <c r="O2054" s="8">
        <f t="shared" si="300"/>
        <v>496</v>
      </c>
      <c r="T2054" s="8">
        <f t="shared" si="311"/>
        <v>98</v>
      </c>
      <c r="V2054" s="37">
        <f t="shared" si="302"/>
        <v>6</v>
      </c>
      <c r="W2054" s="12">
        <f t="shared" si="302"/>
        <v>20</v>
      </c>
      <c r="X2054" s="13">
        <f t="shared" si="305"/>
        <v>96</v>
      </c>
      <c r="Y2054" s="30">
        <f t="shared" si="302"/>
        <v>106</v>
      </c>
      <c r="Z2054" s="16"/>
      <c r="AA2054" s="12">
        <f t="shared" si="312"/>
        <v>2054</v>
      </c>
      <c r="AB2054" s="12">
        <f>AB2053+1</f>
        <v>6</v>
      </c>
      <c r="AG2054" s="12">
        <f t="shared" si="301"/>
        <v>-1705</v>
      </c>
      <c r="AH2054" s="12">
        <f t="shared" si="298"/>
        <v>2054</v>
      </c>
      <c r="AM2054" s="11" t="s">
        <v>100</v>
      </c>
      <c r="AO2054" s="11" t="s">
        <v>35</v>
      </c>
    </row>
    <row r="2055" spans="7:41">
      <c r="G2055" s="8">
        <f t="shared" si="299"/>
        <v>177</v>
      </c>
      <c r="L2055" s="8">
        <f t="shared" si="310"/>
        <v>332</v>
      </c>
      <c r="M2055" s="8">
        <f t="shared" si="308"/>
        <v>362</v>
      </c>
      <c r="N2055" s="8">
        <f t="shared" si="309"/>
        <v>397</v>
      </c>
      <c r="O2055" s="8">
        <f t="shared" si="300"/>
        <v>497</v>
      </c>
      <c r="T2055" s="8">
        <f t="shared" si="311"/>
        <v>99</v>
      </c>
      <c r="V2055" s="37">
        <f t="shared" si="302"/>
        <v>7</v>
      </c>
      <c r="W2055" s="12">
        <f t="shared" si="302"/>
        <v>21</v>
      </c>
      <c r="X2055" s="13">
        <f t="shared" si="305"/>
        <v>97</v>
      </c>
      <c r="Y2055" s="30">
        <f t="shared" si="302"/>
        <v>107</v>
      </c>
      <c r="Z2055" s="16"/>
      <c r="AA2055" s="12">
        <f t="shared" si="312"/>
        <v>2055</v>
      </c>
      <c r="AB2055" s="12">
        <f>AB2054+1</f>
        <v>7</v>
      </c>
      <c r="AG2055" s="12">
        <f t="shared" si="301"/>
        <v>-1704</v>
      </c>
      <c r="AH2055" s="13">
        <f t="shared" si="298"/>
        <v>2055</v>
      </c>
      <c r="AM2055" s="11" t="s">
        <v>100</v>
      </c>
      <c r="AO2055" s="11" t="s">
        <v>35</v>
      </c>
    </row>
    <row r="2056" spans="7:41">
      <c r="G2056" s="8">
        <f t="shared" si="299"/>
        <v>178</v>
      </c>
      <c r="L2056" s="8">
        <f t="shared" si="310"/>
        <v>333</v>
      </c>
      <c r="M2056" s="8">
        <f t="shared" si="308"/>
        <v>363</v>
      </c>
      <c r="N2056" s="8">
        <f t="shared" si="309"/>
        <v>398</v>
      </c>
      <c r="O2056" s="8">
        <f t="shared" si="300"/>
        <v>498</v>
      </c>
      <c r="T2056" s="8">
        <f t="shared" si="311"/>
        <v>100</v>
      </c>
      <c r="V2056" s="37">
        <f t="shared" si="302"/>
        <v>8</v>
      </c>
      <c r="W2056" s="12">
        <f t="shared" si="302"/>
        <v>22</v>
      </c>
      <c r="X2056" s="13">
        <f t="shared" si="305"/>
        <v>98</v>
      </c>
      <c r="Y2056" s="30">
        <f t="shared" si="302"/>
        <v>108</v>
      </c>
      <c r="Z2056" s="16"/>
      <c r="AA2056" s="12">
        <f t="shared" si="312"/>
        <v>2056</v>
      </c>
      <c r="AB2056" s="12">
        <f t="shared" ref="AB2056:AB2074" si="313">AB2055+1</f>
        <v>8</v>
      </c>
      <c r="AG2056" s="12">
        <f t="shared" si="301"/>
        <v>-1703</v>
      </c>
      <c r="AH2056" s="12">
        <f t="shared" si="298"/>
        <v>2056</v>
      </c>
      <c r="AM2056" s="11" t="s">
        <v>100</v>
      </c>
      <c r="AO2056" s="11" t="s">
        <v>35</v>
      </c>
    </row>
    <row r="2057" spans="7:41">
      <c r="G2057" s="8">
        <f t="shared" si="299"/>
        <v>179</v>
      </c>
      <c r="L2057" s="8">
        <f t="shared" si="310"/>
        <v>334</v>
      </c>
      <c r="M2057" s="8">
        <f t="shared" si="308"/>
        <v>364</v>
      </c>
      <c r="N2057" s="8">
        <f t="shared" si="309"/>
        <v>399</v>
      </c>
      <c r="O2057" s="8">
        <f t="shared" si="300"/>
        <v>499</v>
      </c>
      <c r="T2057" s="8">
        <f t="shared" si="311"/>
        <v>101</v>
      </c>
      <c r="V2057" s="37">
        <f t="shared" si="302"/>
        <v>9</v>
      </c>
      <c r="W2057" s="12">
        <f t="shared" si="302"/>
        <v>23</v>
      </c>
      <c r="X2057" s="13">
        <f t="shared" si="305"/>
        <v>99</v>
      </c>
      <c r="Y2057" s="30">
        <f t="shared" si="302"/>
        <v>109</v>
      </c>
      <c r="Z2057" s="16"/>
      <c r="AA2057" s="12">
        <f t="shared" si="312"/>
        <v>2057</v>
      </c>
      <c r="AB2057" s="12">
        <f t="shared" si="313"/>
        <v>9</v>
      </c>
      <c r="AG2057" s="12">
        <f t="shared" si="301"/>
        <v>-1702</v>
      </c>
      <c r="AH2057" s="12">
        <f t="shared" si="298"/>
        <v>2057</v>
      </c>
      <c r="AM2057" s="11" t="s">
        <v>100</v>
      </c>
      <c r="AO2057" s="11" t="s">
        <v>35</v>
      </c>
    </row>
    <row r="2058" spans="7:41">
      <c r="G2058" s="8">
        <f t="shared" si="299"/>
        <v>180</v>
      </c>
      <c r="L2058" s="8">
        <f t="shared" si="310"/>
        <v>335</v>
      </c>
      <c r="M2058" s="8">
        <f t="shared" si="308"/>
        <v>365</v>
      </c>
      <c r="N2058" s="8">
        <f t="shared" si="309"/>
        <v>400</v>
      </c>
      <c r="O2058" s="8">
        <f t="shared" si="300"/>
        <v>500</v>
      </c>
      <c r="T2058" s="8">
        <f t="shared" si="311"/>
        <v>102</v>
      </c>
      <c r="V2058" s="37">
        <f t="shared" si="302"/>
        <v>10</v>
      </c>
      <c r="W2058" s="12">
        <f t="shared" si="302"/>
        <v>24</v>
      </c>
      <c r="X2058" s="13">
        <f t="shared" si="305"/>
        <v>100</v>
      </c>
      <c r="Y2058" s="30">
        <f t="shared" si="302"/>
        <v>110</v>
      </c>
      <c r="Z2058" s="16"/>
      <c r="AA2058" s="12">
        <f t="shared" si="312"/>
        <v>2058</v>
      </c>
      <c r="AB2058" s="12">
        <f t="shared" si="313"/>
        <v>10</v>
      </c>
      <c r="AG2058" s="12">
        <f t="shared" si="301"/>
        <v>-1701</v>
      </c>
      <c r="AH2058" s="13">
        <f t="shared" si="298"/>
        <v>2058</v>
      </c>
      <c r="AM2058" s="11" t="s">
        <v>100</v>
      </c>
      <c r="AO2058" s="11" t="s">
        <v>35</v>
      </c>
    </row>
    <row r="2059" spans="7:41">
      <c r="G2059" s="8">
        <f t="shared" si="299"/>
        <v>181</v>
      </c>
      <c r="L2059" s="8">
        <f t="shared" si="310"/>
        <v>336</v>
      </c>
      <c r="M2059" s="8">
        <f t="shared" si="308"/>
        <v>366</v>
      </c>
      <c r="N2059" s="8">
        <f t="shared" si="309"/>
        <v>401</v>
      </c>
      <c r="O2059" s="8">
        <f t="shared" si="300"/>
        <v>501</v>
      </c>
      <c r="T2059" s="8">
        <f t="shared" si="311"/>
        <v>103</v>
      </c>
      <c r="V2059" s="37">
        <f t="shared" si="302"/>
        <v>11</v>
      </c>
      <c r="W2059" s="12">
        <f t="shared" si="302"/>
        <v>25</v>
      </c>
      <c r="X2059" s="13">
        <f t="shared" si="305"/>
        <v>101</v>
      </c>
      <c r="Y2059" s="30">
        <f t="shared" si="302"/>
        <v>111</v>
      </c>
      <c r="Z2059" s="16"/>
      <c r="AA2059" s="12">
        <f t="shared" si="312"/>
        <v>2059</v>
      </c>
      <c r="AB2059" s="12">
        <f t="shared" si="313"/>
        <v>11</v>
      </c>
      <c r="AG2059" s="12">
        <f t="shared" si="301"/>
        <v>-1700</v>
      </c>
      <c r="AH2059" s="12">
        <f t="shared" si="298"/>
        <v>2059</v>
      </c>
      <c r="AM2059" s="11" t="s">
        <v>100</v>
      </c>
      <c r="AO2059" s="11" t="s">
        <v>35</v>
      </c>
    </row>
    <row r="2060" spans="7:41">
      <c r="G2060" s="8">
        <f t="shared" si="299"/>
        <v>182</v>
      </c>
      <c r="L2060" s="8">
        <f t="shared" si="310"/>
        <v>337</v>
      </c>
      <c r="M2060" s="8">
        <f t="shared" si="308"/>
        <v>367</v>
      </c>
      <c r="N2060" s="8">
        <f t="shared" si="309"/>
        <v>402</v>
      </c>
      <c r="O2060" s="8">
        <f t="shared" si="300"/>
        <v>502</v>
      </c>
      <c r="T2060" s="8">
        <f t="shared" si="311"/>
        <v>104</v>
      </c>
      <c r="V2060" s="37">
        <f t="shared" si="302"/>
        <v>12</v>
      </c>
      <c r="W2060" s="12">
        <f t="shared" si="302"/>
        <v>26</v>
      </c>
      <c r="X2060" s="13">
        <f t="shared" si="305"/>
        <v>102</v>
      </c>
      <c r="Y2060" s="30">
        <f t="shared" si="302"/>
        <v>112</v>
      </c>
      <c r="Z2060" s="16"/>
      <c r="AA2060" s="12">
        <f t="shared" si="312"/>
        <v>2060</v>
      </c>
      <c r="AB2060" s="12">
        <f t="shared" si="313"/>
        <v>12</v>
      </c>
      <c r="AG2060" s="12">
        <f t="shared" si="301"/>
        <v>-1699</v>
      </c>
      <c r="AH2060" s="13">
        <f t="shared" si="298"/>
        <v>2060</v>
      </c>
      <c r="AM2060" s="11" t="s">
        <v>100</v>
      </c>
      <c r="AO2060" s="11" t="s">
        <v>35</v>
      </c>
    </row>
    <row r="2061" spans="7:41">
      <c r="G2061" s="8">
        <f t="shared" si="299"/>
        <v>183</v>
      </c>
      <c r="L2061" s="8">
        <f t="shared" si="310"/>
        <v>338</v>
      </c>
      <c r="M2061" s="8">
        <f t="shared" si="308"/>
        <v>368</v>
      </c>
      <c r="N2061" s="8">
        <f t="shared" si="309"/>
        <v>403</v>
      </c>
      <c r="O2061" s="8">
        <f t="shared" si="300"/>
        <v>503</v>
      </c>
      <c r="T2061" s="8">
        <f t="shared" si="311"/>
        <v>105</v>
      </c>
      <c r="V2061" s="37">
        <f t="shared" si="302"/>
        <v>13</v>
      </c>
      <c r="W2061" s="12">
        <f t="shared" si="302"/>
        <v>27</v>
      </c>
      <c r="X2061" s="13">
        <f t="shared" si="305"/>
        <v>103</v>
      </c>
      <c r="Y2061" s="30">
        <f t="shared" si="302"/>
        <v>113</v>
      </c>
      <c r="Z2061" s="16"/>
      <c r="AA2061" s="12">
        <f t="shared" si="312"/>
        <v>2061</v>
      </c>
      <c r="AB2061" s="12">
        <f t="shared" si="313"/>
        <v>13</v>
      </c>
      <c r="AG2061" s="12">
        <f t="shared" si="301"/>
        <v>-1698</v>
      </c>
      <c r="AH2061" s="12">
        <f t="shared" si="298"/>
        <v>2061</v>
      </c>
      <c r="AM2061" s="11" t="s">
        <v>100</v>
      </c>
      <c r="AO2061" s="11" t="s">
        <v>35</v>
      </c>
    </row>
    <row r="2062" spans="7:41">
      <c r="G2062" s="8">
        <f t="shared" si="299"/>
        <v>184</v>
      </c>
      <c r="L2062" s="8">
        <f t="shared" si="310"/>
        <v>339</v>
      </c>
      <c r="M2062" s="8">
        <f t="shared" si="308"/>
        <v>369</v>
      </c>
      <c r="N2062" s="8">
        <f t="shared" si="309"/>
        <v>404</v>
      </c>
      <c r="O2062" s="8">
        <f t="shared" si="300"/>
        <v>504</v>
      </c>
      <c r="T2062" s="8">
        <f t="shared" si="311"/>
        <v>106</v>
      </c>
      <c r="V2062" s="37">
        <f t="shared" si="302"/>
        <v>14</v>
      </c>
      <c r="W2062" s="12">
        <f t="shared" si="302"/>
        <v>28</v>
      </c>
      <c r="X2062" s="13">
        <f t="shared" si="305"/>
        <v>104</v>
      </c>
      <c r="Y2062" s="30">
        <f t="shared" si="302"/>
        <v>114</v>
      </c>
      <c r="Z2062" s="16"/>
      <c r="AA2062" s="12">
        <f t="shared" si="312"/>
        <v>2062</v>
      </c>
      <c r="AB2062" s="12">
        <f t="shared" si="313"/>
        <v>14</v>
      </c>
      <c r="AG2062" s="12">
        <f t="shared" si="301"/>
        <v>-1697</v>
      </c>
      <c r="AH2062" s="12">
        <f t="shared" si="298"/>
        <v>2062</v>
      </c>
      <c r="AM2062" s="11" t="s">
        <v>100</v>
      </c>
      <c r="AO2062" s="11" t="s">
        <v>35</v>
      </c>
    </row>
    <row r="2063" spans="7:41">
      <c r="G2063" s="8">
        <f t="shared" si="299"/>
        <v>185</v>
      </c>
      <c r="L2063" s="8">
        <f t="shared" si="310"/>
        <v>340</v>
      </c>
      <c r="M2063" s="8">
        <f t="shared" si="308"/>
        <v>370</v>
      </c>
      <c r="N2063" s="8">
        <f t="shared" si="309"/>
        <v>405</v>
      </c>
      <c r="O2063" s="8">
        <f t="shared" si="300"/>
        <v>505</v>
      </c>
      <c r="T2063" s="8">
        <f t="shared" si="311"/>
        <v>107</v>
      </c>
      <c r="V2063" s="37">
        <f t="shared" si="302"/>
        <v>15</v>
      </c>
      <c r="W2063" s="12">
        <f t="shared" si="302"/>
        <v>29</v>
      </c>
      <c r="X2063" s="13">
        <f t="shared" si="305"/>
        <v>105</v>
      </c>
      <c r="Y2063" s="30">
        <f t="shared" si="302"/>
        <v>115</v>
      </c>
      <c r="Z2063" s="16"/>
      <c r="AA2063" s="12">
        <f t="shared" si="312"/>
        <v>2063</v>
      </c>
      <c r="AB2063" s="12">
        <f t="shared" si="313"/>
        <v>15</v>
      </c>
      <c r="AG2063" s="12">
        <f t="shared" si="301"/>
        <v>-1696</v>
      </c>
      <c r="AH2063" s="13">
        <f t="shared" si="298"/>
        <v>2063</v>
      </c>
      <c r="AM2063" s="11" t="s">
        <v>100</v>
      </c>
      <c r="AO2063" s="11" t="s">
        <v>35</v>
      </c>
    </row>
    <row r="2064" spans="7:41">
      <c r="G2064" s="8">
        <f t="shared" si="299"/>
        <v>186</v>
      </c>
      <c r="L2064" s="8">
        <f t="shared" si="310"/>
        <v>341</v>
      </c>
      <c r="M2064" s="8">
        <f t="shared" si="308"/>
        <v>371</v>
      </c>
      <c r="N2064" s="8">
        <f t="shared" si="309"/>
        <v>406</v>
      </c>
      <c r="O2064" s="8">
        <f t="shared" si="300"/>
        <v>506</v>
      </c>
      <c r="T2064" s="8">
        <f t="shared" si="311"/>
        <v>108</v>
      </c>
      <c r="V2064" s="37">
        <f t="shared" si="302"/>
        <v>16</v>
      </c>
      <c r="W2064" s="12">
        <f t="shared" si="302"/>
        <v>30</v>
      </c>
      <c r="X2064" s="13">
        <f t="shared" si="305"/>
        <v>106</v>
      </c>
      <c r="Y2064" s="30">
        <f t="shared" si="302"/>
        <v>116</v>
      </c>
      <c r="Z2064" s="16"/>
      <c r="AA2064" s="12">
        <f t="shared" si="312"/>
        <v>2064</v>
      </c>
      <c r="AB2064" s="12">
        <f t="shared" si="313"/>
        <v>16</v>
      </c>
      <c r="AG2064" s="12">
        <f t="shared" si="301"/>
        <v>-1695</v>
      </c>
      <c r="AH2064" s="12">
        <f t="shared" si="298"/>
        <v>2064</v>
      </c>
      <c r="AM2064" s="11" t="s">
        <v>100</v>
      </c>
      <c r="AO2064" s="11" t="s">
        <v>35</v>
      </c>
    </row>
    <row r="2065" spans="7:41">
      <c r="G2065" s="8">
        <f t="shared" si="299"/>
        <v>187</v>
      </c>
      <c r="L2065" s="8">
        <f t="shared" si="310"/>
        <v>342</v>
      </c>
      <c r="M2065" s="8">
        <f t="shared" si="308"/>
        <v>372</v>
      </c>
      <c r="N2065" s="8">
        <f t="shared" si="309"/>
        <v>407</v>
      </c>
      <c r="O2065" s="8">
        <f t="shared" si="300"/>
        <v>507</v>
      </c>
      <c r="T2065" s="8">
        <f t="shared" si="311"/>
        <v>109</v>
      </c>
      <c r="V2065" s="37">
        <f t="shared" si="302"/>
        <v>17</v>
      </c>
      <c r="W2065" s="12">
        <f t="shared" si="302"/>
        <v>31</v>
      </c>
      <c r="X2065" s="13">
        <f t="shared" si="305"/>
        <v>107</v>
      </c>
      <c r="Y2065" s="30">
        <f t="shared" si="302"/>
        <v>117</v>
      </c>
      <c r="Z2065" s="16"/>
      <c r="AA2065" s="12">
        <f t="shared" si="312"/>
        <v>2065</v>
      </c>
      <c r="AB2065" s="12">
        <f t="shared" si="313"/>
        <v>17</v>
      </c>
      <c r="AG2065" s="12">
        <f t="shared" si="301"/>
        <v>-1694</v>
      </c>
      <c r="AH2065" s="12">
        <f t="shared" si="298"/>
        <v>2065</v>
      </c>
      <c r="AM2065" s="11" t="s">
        <v>100</v>
      </c>
      <c r="AO2065" s="11" t="s">
        <v>35</v>
      </c>
    </row>
    <row r="2066" spans="7:41">
      <c r="G2066" s="8">
        <f t="shared" si="299"/>
        <v>188</v>
      </c>
      <c r="L2066" s="8">
        <f t="shared" si="310"/>
        <v>343</v>
      </c>
      <c r="M2066" s="8">
        <f t="shared" si="308"/>
        <v>373</v>
      </c>
      <c r="N2066" s="8">
        <f t="shared" si="309"/>
        <v>408</v>
      </c>
      <c r="O2066" s="8">
        <f t="shared" si="300"/>
        <v>508</v>
      </c>
      <c r="T2066" s="8">
        <f t="shared" si="311"/>
        <v>110</v>
      </c>
      <c r="V2066" s="37">
        <f t="shared" si="302"/>
        <v>18</v>
      </c>
      <c r="W2066" s="12">
        <f t="shared" si="302"/>
        <v>32</v>
      </c>
      <c r="X2066" s="13">
        <f t="shared" si="305"/>
        <v>108</v>
      </c>
      <c r="Y2066" s="30">
        <f t="shared" si="302"/>
        <v>118</v>
      </c>
      <c r="Z2066" s="16"/>
      <c r="AA2066" s="12">
        <f t="shared" si="312"/>
        <v>2066</v>
      </c>
      <c r="AB2066" s="12">
        <f t="shared" si="313"/>
        <v>18</v>
      </c>
      <c r="AG2066" s="12">
        <f t="shared" si="301"/>
        <v>-1693</v>
      </c>
      <c r="AH2066" s="13">
        <f t="shared" si="298"/>
        <v>2066</v>
      </c>
      <c r="AM2066" s="11" t="s">
        <v>100</v>
      </c>
      <c r="AO2066" s="11" t="s">
        <v>35</v>
      </c>
    </row>
    <row r="2067" spans="7:41">
      <c r="G2067" s="8">
        <f t="shared" si="299"/>
        <v>189</v>
      </c>
      <c r="L2067" s="8">
        <f t="shared" si="310"/>
        <v>344</v>
      </c>
      <c r="M2067" s="8">
        <f t="shared" si="308"/>
        <v>374</v>
      </c>
      <c r="N2067" s="8">
        <f t="shared" si="309"/>
        <v>409</v>
      </c>
      <c r="O2067" s="8">
        <f t="shared" si="300"/>
        <v>509</v>
      </c>
      <c r="T2067" s="8">
        <f t="shared" si="311"/>
        <v>111</v>
      </c>
      <c r="V2067" s="37">
        <f t="shared" si="302"/>
        <v>19</v>
      </c>
      <c r="W2067" s="12">
        <f t="shared" si="302"/>
        <v>33</v>
      </c>
      <c r="X2067" s="13">
        <f t="shared" si="305"/>
        <v>109</v>
      </c>
      <c r="Y2067" s="30">
        <f t="shared" si="302"/>
        <v>119</v>
      </c>
      <c r="Z2067" s="16"/>
      <c r="AA2067" s="12">
        <f t="shared" si="312"/>
        <v>2067</v>
      </c>
      <c r="AB2067" s="12">
        <f t="shared" si="313"/>
        <v>19</v>
      </c>
      <c r="AG2067" s="12">
        <f t="shared" si="301"/>
        <v>-1692</v>
      </c>
      <c r="AH2067" s="12">
        <f t="shared" si="298"/>
        <v>2067</v>
      </c>
      <c r="AM2067" s="11" t="s">
        <v>100</v>
      </c>
      <c r="AO2067" s="11" t="s">
        <v>35</v>
      </c>
    </row>
    <row r="2068" spans="7:41">
      <c r="G2068" s="8">
        <f t="shared" si="299"/>
        <v>190</v>
      </c>
      <c r="L2068" s="8">
        <f t="shared" si="310"/>
        <v>345</v>
      </c>
      <c r="M2068" s="8">
        <f t="shared" si="308"/>
        <v>375</v>
      </c>
      <c r="N2068" s="8">
        <f t="shared" si="309"/>
        <v>410</v>
      </c>
      <c r="O2068" s="8">
        <f t="shared" si="300"/>
        <v>510</v>
      </c>
      <c r="T2068" s="8">
        <f t="shared" si="311"/>
        <v>112</v>
      </c>
      <c r="V2068" s="37">
        <f t="shared" si="302"/>
        <v>20</v>
      </c>
      <c r="W2068" s="12">
        <f t="shared" si="302"/>
        <v>34</v>
      </c>
      <c r="X2068" s="13">
        <f t="shared" si="305"/>
        <v>110</v>
      </c>
      <c r="Y2068" s="30">
        <f t="shared" si="302"/>
        <v>120</v>
      </c>
      <c r="Z2068" s="16"/>
      <c r="AA2068" s="12">
        <f t="shared" si="312"/>
        <v>2068</v>
      </c>
      <c r="AB2068" s="12">
        <f t="shared" si="313"/>
        <v>20</v>
      </c>
      <c r="AG2068" s="12">
        <f t="shared" si="301"/>
        <v>-1691</v>
      </c>
      <c r="AH2068" s="12">
        <f t="shared" si="298"/>
        <v>2068</v>
      </c>
      <c r="AM2068" s="11" t="s">
        <v>100</v>
      </c>
      <c r="AO2068" s="11" t="s">
        <v>35</v>
      </c>
    </row>
    <row r="2069" spans="7:41">
      <c r="G2069" s="8">
        <f t="shared" si="299"/>
        <v>191</v>
      </c>
      <c r="L2069" s="8">
        <f t="shared" si="310"/>
        <v>346</v>
      </c>
      <c r="M2069" s="8">
        <f t="shared" si="308"/>
        <v>376</v>
      </c>
      <c r="N2069" s="8">
        <f t="shared" si="309"/>
        <v>411</v>
      </c>
      <c r="O2069" s="8">
        <f t="shared" si="300"/>
        <v>511</v>
      </c>
      <c r="T2069" s="8">
        <f t="shared" si="311"/>
        <v>113</v>
      </c>
      <c r="V2069" s="37">
        <f t="shared" si="302"/>
        <v>21</v>
      </c>
      <c r="W2069" s="12">
        <f t="shared" si="302"/>
        <v>35</v>
      </c>
      <c r="X2069" s="13">
        <f t="shared" si="305"/>
        <v>111</v>
      </c>
      <c r="Y2069" s="30">
        <f t="shared" si="302"/>
        <v>121</v>
      </c>
      <c r="Z2069" s="16"/>
      <c r="AA2069" s="12">
        <f t="shared" si="312"/>
        <v>2069</v>
      </c>
      <c r="AB2069" s="12">
        <f t="shared" si="313"/>
        <v>21</v>
      </c>
      <c r="AG2069" s="12">
        <f t="shared" si="301"/>
        <v>-1690</v>
      </c>
      <c r="AH2069" s="13">
        <f t="shared" ref="AH2069:AH2132" si="314">AH2068+1</f>
        <v>2069</v>
      </c>
      <c r="AM2069" s="11" t="s">
        <v>100</v>
      </c>
      <c r="AO2069" s="11" t="s">
        <v>35</v>
      </c>
    </row>
    <row r="2070" spans="7:41">
      <c r="G2070" s="8">
        <f t="shared" si="299"/>
        <v>192</v>
      </c>
      <c r="L2070" s="8">
        <f t="shared" si="310"/>
        <v>347</v>
      </c>
      <c r="M2070" s="8">
        <f t="shared" si="308"/>
        <v>377</v>
      </c>
      <c r="N2070" s="8">
        <f t="shared" si="309"/>
        <v>412</v>
      </c>
      <c r="O2070" s="8">
        <f t="shared" si="300"/>
        <v>512</v>
      </c>
      <c r="T2070" s="8">
        <f t="shared" si="311"/>
        <v>114</v>
      </c>
      <c r="V2070" s="37">
        <f t="shared" si="302"/>
        <v>22</v>
      </c>
      <c r="W2070" s="12">
        <f t="shared" si="302"/>
        <v>36</v>
      </c>
      <c r="X2070" s="13">
        <f t="shared" si="305"/>
        <v>112</v>
      </c>
      <c r="Y2070" s="30">
        <f t="shared" si="302"/>
        <v>122</v>
      </c>
      <c r="Z2070" s="16"/>
      <c r="AA2070" s="12">
        <f t="shared" si="312"/>
        <v>2070</v>
      </c>
      <c r="AB2070" s="12">
        <f t="shared" si="313"/>
        <v>22</v>
      </c>
      <c r="AG2070" s="12">
        <f t="shared" si="301"/>
        <v>-1689</v>
      </c>
      <c r="AH2070" s="12">
        <f t="shared" si="314"/>
        <v>2070</v>
      </c>
      <c r="AM2070" s="11" t="s">
        <v>100</v>
      </c>
      <c r="AO2070" s="11" t="s">
        <v>35</v>
      </c>
    </row>
    <row r="2071" spans="7:41">
      <c r="G2071" s="8">
        <f t="shared" si="299"/>
        <v>193</v>
      </c>
      <c r="L2071" s="8">
        <f t="shared" si="310"/>
        <v>348</v>
      </c>
      <c r="M2071" s="8">
        <f t="shared" si="308"/>
        <v>378</v>
      </c>
      <c r="N2071" s="8">
        <f t="shared" si="309"/>
        <v>413</v>
      </c>
      <c r="O2071" s="8">
        <f t="shared" si="300"/>
        <v>513</v>
      </c>
      <c r="T2071" s="8">
        <f t="shared" si="311"/>
        <v>115</v>
      </c>
      <c r="V2071" s="37">
        <f t="shared" si="302"/>
        <v>23</v>
      </c>
      <c r="W2071" s="12">
        <f t="shared" si="302"/>
        <v>37</v>
      </c>
      <c r="X2071" s="13">
        <f t="shared" si="305"/>
        <v>113</v>
      </c>
      <c r="Y2071" s="30">
        <f t="shared" si="302"/>
        <v>123</v>
      </c>
      <c r="Z2071" s="16"/>
      <c r="AA2071" s="12">
        <f t="shared" si="312"/>
        <v>2071</v>
      </c>
      <c r="AB2071" s="12">
        <f t="shared" si="313"/>
        <v>23</v>
      </c>
      <c r="AG2071" s="12">
        <f t="shared" si="301"/>
        <v>-1688</v>
      </c>
      <c r="AH2071" s="17">
        <f t="shared" si="314"/>
        <v>2071</v>
      </c>
      <c r="AM2071" s="11" t="s">
        <v>100</v>
      </c>
      <c r="AO2071" s="11" t="s">
        <v>35</v>
      </c>
    </row>
    <row r="2072" spans="7:41">
      <c r="G2072" s="8">
        <f t="shared" si="299"/>
        <v>194</v>
      </c>
      <c r="L2072" s="8">
        <f t="shared" si="310"/>
        <v>349</v>
      </c>
      <c r="M2072" s="8">
        <f t="shared" si="308"/>
        <v>379</v>
      </c>
      <c r="N2072" s="8">
        <f t="shared" si="309"/>
        <v>414</v>
      </c>
      <c r="O2072" s="8">
        <f t="shared" si="300"/>
        <v>514</v>
      </c>
      <c r="T2072" s="8">
        <f t="shared" si="311"/>
        <v>116</v>
      </c>
      <c r="V2072" s="37">
        <f t="shared" si="302"/>
        <v>24</v>
      </c>
      <c r="W2072" s="12">
        <f t="shared" si="302"/>
        <v>38</v>
      </c>
      <c r="X2072" s="13">
        <f t="shared" si="305"/>
        <v>114</v>
      </c>
      <c r="Y2072" s="30">
        <f t="shared" si="302"/>
        <v>124</v>
      </c>
      <c r="Z2072" s="16"/>
      <c r="AA2072" s="12">
        <f t="shared" si="312"/>
        <v>2072</v>
      </c>
      <c r="AB2072" s="12">
        <f t="shared" si="313"/>
        <v>24</v>
      </c>
      <c r="AG2072" s="12">
        <f t="shared" si="301"/>
        <v>-1687</v>
      </c>
      <c r="AH2072" s="10">
        <f t="shared" si="314"/>
        <v>2072</v>
      </c>
      <c r="AM2072" s="11" t="s">
        <v>100</v>
      </c>
      <c r="AO2072" s="11" t="s">
        <v>35</v>
      </c>
    </row>
    <row r="2073" spans="7:41">
      <c r="G2073" s="8">
        <f t="shared" ref="G2073:G2083" si="315">G2072+1</f>
        <v>195</v>
      </c>
      <c r="L2073" s="8">
        <f t="shared" si="310"/>
        <v>350</v>
      </c>
      <c r="M2073" s="8">
        <f t="shared" si="308"/>
        <v>380</v>
      </c>
      <c r="N2073" s="8">
        <f t="shared" si="309"/>
        <v>415</v>
      </c>
      <c r="O2073" s="8">
        <f t="shared" ref="O2073:O2136" si="316">O2072+1</f>
        <v>515</v>
      </c>
      <c r="T2073" s="8">
        <f t="shared" si="311"/>
        <v>117</v>
      </c>
      <c r="V2073" s="37">
        <f t="shared" si="302"/>
        <v>25</v>
      </c>
      <c r="W2073" s="12">
        <f t="shared" si="302"/>
        <v>39</v>
      </c>
      <c r="X2073" s="13">
        <f t="shared" si="305"/>
        <v>115</v>
      </c>
      <c r="Y2073" s="30">
        <f t="shared" si="302"/>
        <v>125</v>
      </c>
      <c r="Z2073" s="16"/>
      <c r="AA2073" s="12">
        <f t="shared" si="312"/>
        <v>2073</v>
      </c>
      <c r="AB2073" s="12">
        <f t="shared" si="313"/>
        <v>25</v>
      </c>
      <c r="AG2073" s="12">
        <f t="shared" si="301"/>
        <v>-1686</v>
      </c>
      <c r="AH2073" s="12">
        <f t="shared" si="314"/>
        <v>2073</v>
      </c>
      <c r="AM2073" s="11" t="s">
        <v>100</v>
      </c>
      <c r="AO2073" s="11" t="s">
        <v>35</v>
      </c>
    </row>
    <row r="2074" spans="7:41">
      <c r="G2074" s="8">
        <f t="shared" si="315"/>
        <v>196</v>
      </c>
      <c r="L2074" s="8">
        <f t="shared" si="310"/>
        <v>351</v>
      </c>
      <c r="M2074" s="8">
        <f t="shared" si="308"/>
        <v>381</v>
      </c>
      <c r="N2074" s="8">
        <f t="shared" si="309"/>
        <v>416</v>
      </c>
      <c r="O2074" s="8">
        <f t="shared" si="316"/>
        <v>516</v>
      </c>
      <c r="T2074" s="8">
        <f t="shared" si="311"/>
        <v>118</v>
      </c>
      <c r="V2074" s="37">
        <f t="shared" si="302"/>
        <v>26</v>
      </c>
      <c r="W2074" s="12">
        <f t="shared" si="302"/>
        <v>40</v>
      </c>
      <c r="X2074" s="13">
        <f t="shared" si="305"/>
        <v>116</v>
      </c>
      <c r="Y2074" s="30">
        <f t="shared" si="302"/>
        <v>126</v>
      </c>
      <c r="Z2074" s="16" t="s">
        <v>105</v>
      </c>
      <c r="AA2074" s="12">
        <f t="shared" si="312"/>
        <v>2074</v>
      </c>
      <c r="AB2074" s="31">
        <f t="shared" si="313"/>
        <v>26</v>
      </c>
      <c r="AG2074" s="12">
        <f t="shared" si="301"/>
        <v>-1685</v>
      </c>
      <c r="AH2074" s="13">
        <f t="shared" si="314"/>
        <v>2074</v>
      </c>
      <c r="AM2074" s="11" t="s">
        <v>100</v>
      </c>
      <c r="AO2074" s="11" t="s">
        <v>35</v>
      </c>
    </row>
    <row r="2075" spans="7:41">
      <c r="G2075" s="8">
        <f t="shared" si="315"/>
        <v>197</v>
      </c>
      <c r="L2075" s="8">
        <f t="shared" si="310"/>
        <v>352</v>
      </c>
      <c r="M2075" s="8">
        <f t="shared" si="308"/>
        <v>382</v>
      </c>
      <c r="N2075" s="8">
        <f t="shared" si="309"/>
        <v>417</v>
      </c>
      <c r="O2075" s="8">
        <f t="shared" si="316"/>
        <v>517</v>
      </c>
      <c r="T2075" s="8">
        <f t="shared" si="311"/>
        <v>119</v>
      </c>
      <c r="V2075" s="37">
        <f t="shared" si="302"/>
        <v>27</v>
      </c>
      <c r="W2075" s="12">
        <f t="shared" si="302"/>
        <v>41</v>
      </c>
      <c r="X2075" s="13">
        <f t="shared" si="305"/>
        <v>117</v>
      </c>
      <c r="Y2075" s="30">
        <f t="shared" si="302"/>
        <v>127</v>
      </c>
      <c r="Z2075" s="16"/>
      <c r="AA2075" s="12">
        <f t="shared" si="312"/>
        <v>2075</v>
      </c>
      <c r="AG2075" s="12">
        <f t="shared" si="301"/>
        <v>-1684</v>
      </c>
      <c r="AH2075" s="12">
        <f t="shared" si="314"/>
        <v>2075</v>
      </c>
      <c r="AM2075" s="11" t="s">
        <v>100</v>
      </c>
      <c r="AO2075" s="11" t="s">
        <v>35</v>
      </c>
    </row>
    <row r="2076" spans="7:41">
      <c r="G2076" s="8">
        <f t="shared" si="315"/>
        <v>198</v>
      </c>
      <c r="L2076" s="8">
        <f t="shared" si="310"/>
        <v>353</v>
      </c>
      <c r="M2076" s="8">
        <f t="shared" si="308"/>
        <v>383</v>
      </c>
      <c r="N2076" s="8">
        <f t="shared" si="309"/>
        <v>418</v>
      </c>
      <c r="O2076" s="8">
        <f t="shared" si="316"/>
        <v>518</v>
      </c>
      <c r="T2076" s="8">
        <f t="shared" si="311"/>
        <v>120</v>
      </c>
      <c r="V2076" s="37">
        <f t="shared" si="302"/>
        <v>28</v>
      </c>
      <c r="W2076" s="12">
        <f t="shared" si="302"/>
        <v>42</v>
      </c>
      <c r="X2076" s="13">
        <f t="shared" si="305"/>
        <v>118</v>
      </c>
      <c r="Y2076" s="30">
        <f t="shared" si="302"/>
        <v>128</v>
      </c>
      <c r="Z2076" s="16"/>
      <c r="AA2076" s="12">
        <f t="shared" si="312"/>
        <v>2076</v>
      </c>
      <c r="AG2076" s="12">
        <f t="shared" ref="AG2076:AG2139" si="317">AG2077-1</f>
        <v>-1683</v>
      </c>
      <c r="AH2076" s="12">
        <f t="shared" si="314"/>
        <v>2076</v>
      </c>
      <c r="AM2076" s="11" t="s">
        <v>100</v>
      </c>
      <c r="AO2076" s="11" t="s">
        <v>35</v>
      </c>
    </row>
    <row r="2077" spans="7:41">
      <c r="G2077" s="8">
        <f t="shared" si="315"/>
        <v>199</v>
      </c>
      <c r="L2077" s="8">
        <f t="shared" si="310"/>
        <v>354</v>
      </c>
      <c r="M2077" s="8">
        <f t="shared" si="308"/>
        <v>384</v>
      </c>
      <c r="N2077" s="8">
        <f t="shared" si="309"/>
        <v>419</v>
      </c>
      <c r="O2077" s="8">
        <f t="shared" si="316"/>
        <v>519</v>
      </c>
      <c r="T2077" s="8">
        <f t="shared" si="311"/>
        <v>121</v>
      </c>
      <c r="V2077" s="37">
        <f t="shared" si="302"/>
        <v>29</v>
      </c>
      <c r="W2077" s="12">
        <f t="shared" si="302"/>
        <v>43</v>
      </c>
      <c r="X2077" s="13">
        <f t="shared" si="305"/>
        <v>119</v>
      </c>
      <c r="Y2077" s="30">
        <f t="shared" si="302"/>
        <v>129</v>
      </c>
      <c r="Z2077" s="16"/>
      <c r="AA2077" s="12">
        <f t="shared" si="312"/>
        <v>2077</v>
      </c>
      <c r="AG2077" s="12">
        <f t="shared" si="317"/>
        <v>-1682</v>
      </c>
      <c r="AH2077" s="13">
        <f t="shared" si="314"/>
        <v>2077</v>
      </c>
      <c r="AM2077" s="11" t="s">
        <v>100</v>
      </c>
      <c r="AO2077" s="11" t="s">
        <v>35</v>
      </c>
    </row>
    <row r="2078" spans="7:41">
      <c r="G2078" s="8">
        <f t="shared" si="315"/>
        <v>200</v>
      </c>
      <c r="L2078" s="8">
        <f t="shared" si="310"/>
        <v>355</v>
      </c>
      <c r="M2078" s="8">
        <f t="shared" si="308"/>
        <v>385</v>
      </c>
      <c r="N2078" s="8">
        <f t="shared" si="309"/>
        <v>420</v>
      </c>
      <c r="O2078" s="8">
        <f t="shared" si="316"/>
        <v>520</v>
      </c>
      <c r="T2078" s="8">
        <f t="shared" si="311"/>
        <v>122</v>
      </c>
      <c r="V2078" s="37">
        <f t="shared" ref="T2078:V2137" si="318">V2077+1</f>
        <v>30</v>
      </c>
      <c r="W2078" s="12">
        <f t="shared" ref="W2078:W2137" si="319">W2077+1</f>
        <v>44</v>
      </c>
      <c r="X2078" s="13">
        <f t="shared" si="305"/>
        <v>120</v>
      </c>
      <c r="Y2078" s="30">
        <f t="shared" ref="Y2078:Y2123" si="320">Y2077+1</f>
        <v>130</v>
      </c>
      <c r="Z2078" s="16"/>
      <c r="AA2078" s="12">
        <f t="shared" si="312"/>
        <v>2078</v>
      </c>
      <c r="AG2078" s="12">
        <f t="shared" si="317"/>
        <v>-1681</v>
      </c>
      <c r="AH2078" s="12">
        <f t="shared" si="314"/>
        <v>2078</v>
      </c>
      <c r="AM2078" s="11" t="s">
        <v>100</v>
      </c>
      <c r="AO2078" s="11" t="s">
        <v>35</v>
      </c>
    </row>
    <row r="2079" spans="7:41">
      <c r="G2079" s="8">
        <f t="shared" si="315"/>
        <v>201</v>
      </c>
      <c r="L2079" s="8">
        <f t="shared" si="310"/>
        <v>356</v>
      </c>
      <c r="M2079" s="8">
        <f t="shared" si="308"/>
        <v>386</v>
      </c>
      <c r="N2079" s="8">
        <f t="shared" si="309"/>
        <v>421</v>
      </c>
      <c r="O2079" s="8">
        <f t="shared" si="316"/>
        <v>521</v>
      </c>
      <c r="T2079" s="8">
        <f t="shared" si="311"/>
        <v>123</v>
      </c>
      <c r="V2079" s="37">
        <f t="shared" si="318"/>
        <v>31</v>
      </c>
      <c r="W2079" s="12">
        <f t="shared" si="319"/>
        <v>45</v>
      </c>
      <c r="X2079" s="13">
        <f t="shared" si="305"/>
        <v>121</v>
      </c>
      <c r="Y2079" s="30">
        <f t="shared" si="320"/>
        <v>131</v>
      </c>
      <c r="Z2079" s="16"/>
      <c r="AA2079" s="12">
        <f t="shared" si="312"/>
        <v>2079</v>
      </c>
      <c r="AG2079" s="12">
        <f t="shared" si="317"/>
        <v>-1680</v>
      </c>
      <c r="AH2079" s="13">
        <f t="shared" si="314"/>
        <v>2079</v>
      </c>
      <c r="AM2079" s="11" t="s">
        <v>100</v>
      </c>
      <c r="AO2079" s="11" t="s">
        <v>35</v>
      </c>
    </row>
    <row r="2080" spans="7:41">
      <c r="G2080" s="8">
        <f t="shared" si="315"/>
        <v>202</v>
      </c>
      <c r="L2080" s="8">
        <f t="shared" si="310"/>
        <v>357</v>
      </c>
      <c r="M2080" s="8">
        <f t="shared" si="308"/>
        <v>387</v>
      </c>
      <c r="N2080" s="8">
        <f t="shared" si="309"/>
        <v>422</v>
      </c>
      <c r="O2080" s="8">
        <f t="shared" si="316"/>
        <v>522</v>
      </c>
      <c r="T2080" s="8">
        <f t="shared" si="311"/>
        <v>124</v>
      </c>
      <c r="V2080" s="37">
        <f t="shared" si="318"/>
        <v>32</v>
      </c>
      <c r="W2080" s="12">
        <f t="shared" si="319"/>
        <v>46</v>
      </c>
      <c r="X2080" s="13">
        <f t="shared" si="305"/>
        <v>122</v>
      </c>
      <c r="Y2080" s="30">
        <f t="shared" si="320"/>
        <v>132</v>
      </c>
      <c r="Z2080" s="16"/>
      <c r="AA2080" s="12">
        <f t="shared" si="312"/>
        <v>2080</v>
      </c>
      <c r="AG2080" s="12">
        <f t="shared" si="317"/>
        <v>-1679</v>
      </c>
      <c r="AH2080" s="12">
        <f t="shared" si="314"/>
        <v>2080</v>
      </c>
      <c r="AM2080" s="11" t="s">
        <v>100</v>
      </c>
      <c r="AO2080" s="11" t="s">
        <v>35</v>
      </c>
    </row>
    <row r="2081" spans="3:41">
      <c r="G2081" s="8">
        <f t="shared" si="315"/>
        <v>203</v>
      </c>
      <c r="L2081" s="8">
        <f t="shared" si="310"/>
        <v>358</v>
      </c>
      <c r="M2081" s="8">
        <f t="shared" si="308"/>
        <v>388</v>
      </c>
      <c r="N2081" s="8">
        <f t="shared" si="309"/>
        <v>423</v>
      </c>
      <c r="O2081" s="8">
        <f t="shared" si="316"/>
        <v>523</v>
      </c>
      <c r="T2081" s="8">
        <f t="shared" si="311"/>
        <v>125</v>
      </c>
      <c r="V2081" s="37">
        <f t="shared" si="318"/>
        <v>33</v>
      </c>
      <c r="W2081" s="12">
        <f t="shared" si="319"/>
        <v>47</v>
      </c>
      <c r="X2081" s="13">
        <f t="shared" si="305"/>
        <v>123</v>
      </c>
      <c r="Y2081" s="30">
        <f t="shared" si="320"/>
        <v>133</v>
      </c>
      <c r="Z2081" s="16"/>
      <c r="AA2081" s="12">
        <f t="shared" si="312"/>
        <v>2081</v>
      </c>
      <c r="AG2081" s="12">
        <f t="shared" si="317"/>
        <v>-1678</v>
      </c>
      <c r="AH2081" s="12">
        <f t="shared" si="314"/>
        <v>2081</v>
      </c>
      <c r="AM2081" s="11" t="s">
        <v>100</v>
      </c>
      <c r="AO2081" s="11" t="s">
        <v>35</v>
      </c>
    </row>
    <row r="2082" spans="3:41">
      <c r="G2082" s="8">
        <f t="shared" si="315"/>
        <v>204</v>
      </c>
      <c r="L2082" s="8">
        <f t="shared" si="310"/>
        <v>359</v>
      </c>
      <c r="M2082" s="8">
        <f t="shared" si="308"/>
        <v>389</v>
      </c>
      <c r="N2082" s="8">
        <f t="shared" si="309"/>
        <v>424</v>
      </c>
      <c r="O2082" s="8">
        <f t="shared" si="316"/>
        <v>524</v>
      </c>
      <c r="T2082" s="8">
        <f t="shared" si="311"/>
        <v>126</v>
      </c>
      <c r="V2082" s="37">
        <f t="shared" si="318"/>
        <v>34</v>
      </c>
      <c r="W2082" s="12">
        <f t="shared" si="319"/>
        <v>48</v>
      </c>
      <c r="X2082" s="13">
        <f t="shared" si="305"/>
        <v>124</v>
      </c>
      <c r="Y2082" s="30">
        <f t="shared" si="320"/>
        <v>134</v>
      </c>
      <c r="Z2082" s="16"/>
      <c r="AA2082" s="12">
        <f t="shared" si="312"/>
        <v>2082</v>
      </c>
      <c r="AG2082" s="12">
        <f t="shared" si="317"/>
        <v>-1677</v>
      </c>
      <c r="AH2082" s="13">
        <f t="shared" si="314"/>
        <v>2082</v>
      </c>
      <c r="AM2082" s="11" t="s">
        <v>100</v>
      </c>
      <c r="AO2082" s="11" t="s">
        <v>35</v>
      </c>
    </row>
    <row r="2083" spans="3:41">
      <c r="G2083" s="19">
        <f t="shared" si="315"/>
        <v>205</v>
      </c>
      <c r="L2083" s="8">
        <f t="shared" si="310"/>
        <v>360</v>
      </c>
      <c r="M2083" s="8">
        <f t="shared" si="308"/>
        <v>390</v>
      </c>
      <c r="N2083" s="8">
        <f t="shared" si="309"/>
        <v>425</v>
      </c>
      <c r="O2083" s="8">
        <f t="shared" si="316"/>
        <v>525</v>
      </c>
      <c r="T2083" s="8">
        <f t="shared" si="311"/>
        <v>127</v>
      </c>
      <c r="V2083" s="37">
        <f t="shared" si="318"/>
        <v>35</v>
      </c>
      <c r="W2083" s="12">
        <f t="shared" si="319"/>
        <v>49</v>
      </c>
      <c r="X2083" s="13">
        <f t="shared" si="305"/>
        <v>125</v>
      </c>
      <c r="Y2083" s="30">
        <f t="shared" si="320"/>
        <v>135</v>
      </c>
      <c r="Z2083" s="16" t="s">
        <v>106</v>
      </c>
      <c r="AA2083" s="12">
        <f t="shared" si="312"/>
        <v>2083</v>
      </c>
      <c r="AG2083" s="12">
        <f t="shared" si="317"/>
        <v>-1676</v>
      </c>
      <c r="AH2083" s="12">
        <f t="shared" si="314"/>
        <v>2083</v>
      </c>
      <c r="AM2083" s="11" t="s">
        <v>100</v>
      </c>
      <c r="AO2083" s="11" t="s">
        <v>35</v>
      </c>
    </row>
    <row r="2084" spans="3:41">
      <c r="G2084" s="7" t="s">
        <v>53</v>
      </c>
      <c r="L2084" s="8">
        <f t="shared" si="310"/>
        <v>361</v>
      </c>
      <c r="M2084" s="8">
        <f t="shared" si="308"/>
        <v>391</v>
      </c>
      <c r="N2084" s="8">
        <f t="shared" si="309"/>
        <v>426</v>
      </c>
      <c r="O2084" s="8">
        <f t="shared" si="316"/>
        <v>526</v>
      </c>
      <c r="T2084" s="8">
        <f t="shared" si="311"/>
        <v>128</v>
      </c>
      <c r="U2084" s="94" t="s">
        <v>107</v>
      </c>
      <c r="V2084" s="37">
        <f t="shared" si="318"/>
        <v>36</v>
      </c>
      <c r="W2084" s="12">
        <f t="shared" si="319"/>
        <v>50</v>
      </c>
      <c r="X2084" s="13">
        <f t="shared" si="305"/>
        <v>126</v>
      </c>
      <c r="Y2084" s="30">
        <f t="shared" si="320"/>
        <v>136</v>
      </c>
      <c r="Z2084" s="16"/>
      <c r="AA2084" s="12">
        <f t="shared" si="312"/>
        <v>2084</v>
      </c>
      <c r="AG2084" s="12">
        <f t="shared" si="317"/>
        <v>-1675</v>
      </c>
      <c r="AH2084" s="12">
        <f t="shared" si="314"/>
        <v>2084</v>
      </c>
      <c r="AM2084" s="11" t="s">
        <v>100</v>
      </c>
    </row>
    <row r="2085" spans="3:41">
      <c r="C2085" s="12" t="s">
        <v>69</v>
      </c>
      <c r="L2085" s="8">
        <f t="shared" si="310"/>
        <v>362</v>
      </c>
      <c r="M2085" s="8">
        <f t="shared" si="308"/>
        <v>392</v>
      </c>
      <c r="N2085" s="8">
        <f t="shared" si="309"/>
        <v>427</v>
      </c>
      <c r="O2085" s="8">
        <f t="shared" si="316"/>
        <v>527</v>
      </c>
      <c r="T2085" s="8">
        <f t="shared" si="311"/>
        <v>129</v>
      </c>
      <c r="U2085" s="38">
        <v>0</v>
      </c>
      <c r="V2085" s="37">
        <f t="shared" si="318"/>
        <v>37</v>
      </c>
      <c r="W2085" s="12">
        <f t="shared" si="319"/>
        <v>51</v>
      </c>
      <c r="X2085" s="17">
        <f t="shared" si="305"/>
        <v>127</v>
      </c>
      <c r="Y2085" s="30">
        <f t="shared" si="320"/>
        <v>137</v>
      </c>
      <c r="Z2085" s="16" t="s">
        <v>108</v>
      </c>
      <c r="AA2085" s="12">
        <f t="shared" si="312"/>
        <v>2085</v>
      </c>
      <c r="AB2085" s="10">
        <v>0</v>
      </c>
      <c r="AG2085" s="12">
        <f t="shared" si="317"/>
        <v>-1674</v>
      </c>
      <c r="AH2085" s="13">
        <f t="shared" si="314"/>
        <v>2085</v>
      </c>
      <c r="AK2085" s="11" t="s">
        <v>109</v>
      </c>
      <c r="AM2085" s="11" t="s">
        <v>100</v>
      </c>
    </row>
    <row r="2086" spans="3:41">
      <c r="C2086" s="12" t="s">
        <v>69</v>
      </c>
      <c r="L2086" s="8">
        <f t="shared" si="310"/>
        <v>363</v>
      </c>
      <c r="M2086" s="8">
        <f t="shared" si="308"/>
        <v>393</v>
      </c>
      <c r="N2086" s="8">
        <f t="shared" si="309"/>
        <v>428</v>
      </c>
      <c r="O2086" s="8">
        <f t="shared" si="316"/>
        <v>528</v>
      </c>
      <c r="T2086" s="8">
        <f t="shared" si="311"/>
        <v>130</v>
      </c>
      <c r="U2086" s="38">
        <f t="shared" si="318"/>
        <v>1</v>
      </c>
      <c r="V2086" s="37">
        <f t="shared" si="318"/>
        <v>38</v>
      </c>
      <c r="W2086" s="12">
        <f t="shared" si="319"/>
        <v>52</v>
      </c>
      <c r="X2086" s="14" t="s">
        <v>65</v>
      </c>
      <c r="Y2086" s="30">
        <f t="shared" si="320"/>
        <v>138</v>
      </c>
      <c r="Z2086" s="16" t="s">
        <v>110</v>
      </c>
      <c r="AA2086" s="12">
        <f t="shared" si="312"/>
        <v>2086</v>
      </c>
      <c r="AB2086" s="12">
        <v>1</v>
      </c>
      <c r="AG2086" s="12">
        <f t="shared" si="317"/>
        <v>-1673</v>
      </c>
      <c r="AH2086" s="12">
        <f t="shared" si="314"/>
        <v>2086</v>
      </c>
      <c r="AK2086" s="11" t="s">
        <v>109</v>
      </c>
    </row>
    <row r="2087" spans="3:41">
      <c r="C2087" s="12" t="s">
        <v>69</v>
      </c>
      <c r="L2087" s="8">
        <f t="shared" si="310"/>
        <v>364</v>
      </c>
      <c r="M2087" s="8">
        <f t="shared" si="308"/>
        <v>394</v>
      </c>
      <c r="N2087" s="8">
        <f t="shared" si="309"/>
        <v>429</v>
      </c>
      <c r="O2087" s="8">
        <f t="shared" si="316"/>
        <v>529</v>
      </c>
      <c r="T2087" s="19">
        <f t="shared" si="311"/>
        <v>131</v>
      </c>
      <c r="U2087" s="38">
        <f t="shared" si="318"/>
        <v>2</v>
      </c>
      <c r="V2087" s="37">
        <f t="shared" si="318"/>
        <v>39</v>
      </c>
      <c r="W2087" s="12">
        <f t="shared" si="319"/>
        <v>53</v>
      </c>
      <c r="X2087" s="14"/>
      <c r="Y2087" s="30">
        <f t="shared" si="320"/>
        <v>139</v>
      </c>
      <c r="Z2087" s="16" t="s">
        <v>111</v>
      </c>
      <c r="AA2087" s="12">
        <f t="shared" si="312"/>
        <v>2087</v>
      </c>
      <c r="AB2087" s="12">
        <v>2</v>
      </c>
      <c r="AG2087" s="12">
        <f t="shared" si="317"/>
        <v>-1672</v>
      </c>
      <c r="AH2087" s="12">
        <f t="shared" si="314"/>
        <v>2087</v>
      </c>
      <c r="AK2087" s="11" t="s">
        <v>109</v>
      </c>
    </row>
    <row r="2088" spans="3:41">
      <c r="C2088" s="12">
        <v>1</v>
      </c>
      <c r="L2088" s="8">
        <f t="shared" si="310"/>
        <v>365</v>
      </c>
      <c r="M2088" s="8">
        <f t="shared" si="308"/>
        <v>395</v>
      </c>
      <c r="N2088" s="8">
        <f t="shared" si="309"/>
        <v>430</v>
      </c>
      <c r="O2088" s="8">
        <f t="shared" si="316"/>
        <v>530</v>
      </c>
      <c r="T2088" s="7" t="s">
        <v>60</v>
      </c>
      <c r="U2088" s="13">
        <f t="shared" si="318"/>
        <v>3</v>
      </c>
      <c r="V2088" s="37">
        <f t="shared" si="318"/>
        <v>40</v>
      </c>
      <c r="W2088" s="12">
        <f t="shared" si="319"/>
        <v>54</v>
      </c>
      <c r="X2088" s="14"/>
      <c r="Y2088" s="30">
        <f t="shared" si="320"/>
        <v>140</v>
      </c>
      <c r="Z2088" s="16" t="s">
        <v>112</v>
      </c>
      <c r="AA2088" s="12">
        <f t="shared" si="312"/>
        <v>2088</v>
      </c>
      <c r="AB2088" s="31">
        <v>3</v>
      </c>
      <c r="AG2088" s="12">
        <f t="shared" si="317"/>
        <v>-1671</v>
      </c>
      <c r="AH2088" s="13">
        <f t="shared" si="314"/>
        <v>2088</v>
      </c>
      <c r="AK2088" s="11" t="s">
        <v>109</v>
      </c>
      <c r="AM2088" s="11" t="s">
        <v>113</v>
      </c>
    </row>
    <row r="2089" spans="3:41">
      <c r="C2089" s="12">
        <f t="shared" ref="C2089:C2127" si="321">C2088+1</f>
        <v>2</v>
      </c>
      <c r="L2089" s="8">
        <f t="shared" si="310"/>
        <v>366</v>
      </c>
      <c r="M2089" s="8">
        <f t="shared" si="308"/>
        <v>396</v>
      </c>
      <c r="N2089" s="8">
        <f t="shared" si="309"/>
        <v>431</v>
      </c>
      <c r="O2089" s="8">
        <f t="shared" si="316"/>
        <v>531</v>
      </c>
      <c r="U2089" s="13">
        <f t="shared" si="318"/>
        <v>4</v>
      </c>
      <c r="V2089" s="37">
        <f t="shared" si="318"/>
        <v>41</v>
      </c>
      <c r="W2089" s="12">
        <f t="shared" si="319"/>
        <v>55</v>
      </c>
      <c r="X2089" s="14"/>
      <c r="Y2089" s="30">
        <f t="shared" si="320"/>
        <v>141</v>
      </c>
      <c r="Z2089" s="16"/>
      <c r="AA2089" s="12">
        <f t="shared" si="312"/>
        <v>2089</v>
      </c>
      <c r="AG2089" s="12">
        <f t="shared" si="317"/>
        <v>-1670</v>
      </c>
      <c r="AH2089" s="12">
        <f t="shared" si="314"/>
        <v>2089</v>
      </c>
      <c r="AK2089" s="11" t="s">
        <v>109</v>
      </c>
      <c r="AM2089" s="11" t="s">
        <v>113</v>
      </c>
    </row>
    <row r="2090" spans="3:41">
      <c r="C2090" s="12">
        <f t="shared" si="321"/>
        <v>3</v>
      </c>
      <c r="L2090" s="8">
        <f t="shared" si="310"/>
        <v>367</v>
      </c>
      <c r="M2090" s="8">
        <f t="shared" si="308"/>
        <v>397</v>
      </c>
      <c r="N2090" s="8">
        <f t="shared" si="309"/>
        <v>432</v>
      </c>
      <c r="O2090" s="8">
        <f t="shared" si="316"/>
        <v>532</v>
      </c>
      <c r="U2090" s="13">
        <f t="shared" si="318"/>
        <v>5</v>
      </c>
      <c r="V2090" s="37">
        <f t="shared" si="318"/>
        <v>42</v>
      </c>
      <c r="W2090" s="12">
        <f t="shared" si="319"/>
        <v>56</v>
      </c>
      <c r="X2090" s="14"/>
      <c r="Y2090" s="30">
        <f t="shared" si="320"/>
        <v>142</v>
      </c>
      <c r="Z2090" s="16"/>
      <c r="AA2090" s="12">
        <f t="shared" si="312"/>
        <v>2090</v>
      </c>
      <c r="AG2090" s="12">
        <f t="shared" si="317"/>
        <v>-1669</v>
      </c>
      <c r="AH2090" s="17">
        <f t="shared" si="314"/>
        <v>2090</v>
      </c>
      <c r="AK2090" s="11" t="s">
        <v>109</v>
      </c>
      <c r="AM2090" s="11" t="s">
        <v>113</v>
      </c>
    </row>
    <row r="2091" spans="3:41">
      <c r="C2091" s="12">
        <f t="shared" si="321"/>
        <v>4</v>
      </c>
      <c r="L2091" s="8">
        <f t="shared" si="310"/>
        <v>368</v>
      </c>
      <c r="M2091" s="8">
        <f t="shared" si="308"/>
        <v>398</v>
      </c>
      <c r="N2091" s="8">
        <f t="shared" si="309"/>
        <v>433</v>
      </c>
      <c r="O2091" s="8">
        <f t="shared" si="316"/>
        <v>533</v>
      </c>
      <c r="U2091" s="13">
        <f t="shared" si="318"/>
        <v>6</v>
      </c>
      <c r="V2091" s="37">
        <f t="shared" si="318"/>
        <v>43</v>
      </c>
      <c r="W2091" s="12">
        <f t="shared" si="319"/>
        <v>57</v>
      </c>
      <c r="X2091" s="14"/>
      <c r="Y2091" s="30">
        <f t="shared" si="320"/>
        <v>143</v>
      </c>
      <c r="Z2091" s="16"/>
      <c r="AA2091" s="12">
        <f t="shared" si="312"/>
        <v>2091</v>
      </c>
      <c r="AG2091" s="12">
        <f t="shared" si="317"/>
        <v>-1668</v>
      </c>
      <c r="AH2091" s="10">
        <f t="shared" si="314"/>
        <v>2091</v>
      </c>
      <c r="AK2091" s="11" t="s">
        <v>109</v>
      </c>
      <c r="AM2091" s="11" t="s">
        <v>113</v>
      </c>
    </row>
    <row r="2092" spans="3:41">
      <c r="C2092" s="12">
        <f t="shared" si="321"/>
        <v>5</v>
      </c>
      <c r="L2092" s="8">
        <f t="shared" si="310"/>
        <v>369</v>
      </c>
      <c r="M2092" s="8">
        <f t="shared" si="308"/>
        <v>399</v>
      </c>
      <c r="N2092" s="8">
        <f t="shared" si="309"/>
        <v>434</v>
      </c>
      <c r="O2092" s="8">
        <f t="shared" si="316"/>
        <v>534</v>
      </c>
      <c r="U2092" s="13">
        <f t="shared" si="318"/>
        <v>7</v>
      </c>
      <c r="V2092" s="37">
        <f t="shared" si="318"/>
        <v>44</v>
      </c>
      <c r="W2092" s="12">
        <f t="shared" si="319"/>
        <v>58</v>
      </c>
      <c r="X2092" s="14"/>
      <c r="Y2092" s="30">
        <f t="shared" si="320"/>
        <v>144</v>
      </c>
      <c r="Z2092" s="16"/>
      <c r="AA2092" s="12">
        <f t="shared" si="312"/>
        <v>2092</v>
      </c>
      <c r="AG2092" s="12">
        <f t="shared" si="317"/>
        <v>-1667</v>
      </c>
      <c r="AH2092" s="12">
        <f t="shared" si="314"/>
        <v>2092</v>
      </c>
      <c r="AK2092" s="11" t="s">
        <v>109</v>
      </c>
      <c r="AM2092" s="11" t="s">
        <v>113</v>
      </c>
    </row>
    <row r="2093" spans="3:41">
      <c r="C2093" s="12">
        <f t="shared" si="321"/>
        <v>6</v>
      </c>
      <c r="L2093" s="8">
        <f t="shared" si="310"/>
        <v>370</v>
      </c>
      <c r="M2093" s="8">
        <f t="shared" si="308"/>
        <v>400</v>
      </c>
      <c r="N2093" s="8">
        <f t="shared" si="309"/>
        <v>435</v>
      </c>
      <c r="O2093" s="8">
        <f t="shared" si="316"/>
        <v>535</v>
      </c>
      <c r="U2093" s="13">
        <f t="shared" si="318"/>
        <v>8</v>
      </c>
      <c r="V2093" s="37">
        <f t="shared" si="318"/>
        <v>45</v>
      </c>
      <c r="W2093" s="12">
        <f t="shared" si="319"/>
        <v>59</v>
      </c>
      <c r="X2093" s="14"/>
      <c r="Y2093" s="30">
        <f t="shared" si="320"/>
        <v>145</v>
      </c>
      <c r="Z2093" s="16"/>
      <c r="AA2093" s="12">
        <f t="shared" si="312"/>
        <v>2093</v>
      </c>
      <c r="AG2093" s="12">
        <f t="shared" si="317"/>
        <v>-1666</v>
      </c>
      <c r="AH2093" s="13">
        <f t="shared" si="314"/>
        <v>2093</v>
      </c>
      <c r="AK2093" s="11" t="s">
        <v>109</v>
      </c>
      <c r="AM2093" s="11" t="s">
        <v>113</v>
      </c>
    </row>
    <row r="2094" spans="3:41">
      <c r="C2094" s="12">
        <f t="shared" si="321"/>
        <v>7</v>
      </c>
      <c r="L2094" s="8">
        <f t="shared" si="310"/>
        <v>371</v>
      </c>
      <c r="M2094" s="8">
        <f t="shared" si="308"/>
        <v>401</v>
      </c>
      <c r="N2094" s="8">
        <f t="shared" si="309"/>
        <v>436</v>
      </c>
      <c r="O2094" s="8">
        <f t="shared" si="316"/>
        <v>536</v>
      </c>
      <c r="U2094" s="13">
        <f t="shared" si="318"/>
        <v>9</v>
      </c>
      <c r="V2094" s="37">
        <f t="shared" si="318"/>
        <v>46</v>
      </c>
      <c r="W2094" s="12">
        <f t="shared" si="319"/>
        <v>60</v>
      </c>
      <c r="X2094" s="14"/>
      <c r="Y2094" s="30">
        <f t="shared" si="320"/>
        <v>146</v>
      </c>
      <c r="Z2094" s="16"/>
      <c r="AA2094" s="12">
        <f t="shared" si="312"/>
        <v>2094</v>
      </c>
      <c r="AG2094" s="12">
        <f t="shared" si="317"/>
        <v>-1665</v>
      </c>
      <c r="AH2094" s="12">
        <f t="shared" si="314"/>
        <v>2094</v>
      </c>
      <c r="AK2094" s="11" t="s">
        <v>109</v>
      </c>
      <c r="AM2094" s="11" t="s">
        <v>113</v>
      </c>
    </row>
    <row r="2095" spans="3:41">
      <c r="C2095" s="12">
        <f t="shared" si="321"/>
        <v>8</v>
      </c>
      <c r="L2095" s="8">
        <f t="shared" si="310"/>
        <v>372</v>
      </c>
      <c r="M2095" s="8">
        <f t="shared" si="308"/>
        <v>402</v>
      </c>
      <c r="N2095" s="8">
        <f t="shared" si="309"/>
        <v>437</v>
      </c>
      <c r="O2095" s="8">
        <f t="shared" si="316"/>
        <v>537</v>
      </c>
      <c r="U2095" s="13">
        <f t="shared" si="318"/>
        <v>10</v>
      </c>
      <c r="V2095" s="37">
        <f t="shared" si="318"/>
        <v>47</v>
      </c>
      <c r="W2095" s="12">
        <f t="shared" si="319"/>
        <v>61</v>
      </c>
      <c r="X2095" s="14"/>
      <c r="Y2095" s="30">
        <f t="shared" si="320"/>
        <v>147</v>
      </c>
      <c r="Z2095" s="16"/>
      <c r="AA2095" s="12">
        <f t="shared" si="312"/>
        <v>2095</v>
      </c>
      <c r="AG2095" s="12">
        <f t="shared" si="317"/>
        <v>-1664</v>
      </c>
      <c r="AH2095" s="12">
        <f t="shared" si="314"/>
        <v>2095</v>
      </c>
      <c r="AK2095" s="11" t="s">
        <v>109</v>
      </c>
      <c r="AM2095" s="11" t="s">
        <v>113</v>
      </c>
    </row>
    <row r="2096" spans="3:41">
      <c r="C2096" s="12">
        <f t="shared" si="321"/>
        <v>9</v>
      </c>
      <c r="L2096" s="8">
        <f t="shared" si="310"/>
        <v>373</v>
      </c>
      <c r="M2096" s="8">
        <f t="shared" si="308"/>
        <v>403</v>
      </c>
      <c r="N2096" s="19">
        <f t="shared" si="309"/>
        <v>438</v>
      </c>
      <c r="O2096" s="8">
        <f t="shared" si="316"/>
        <v>538</v>
      </c>
      <c r="U2096" s="13">
        <f t="shared" si="318"/>
        <v>11</v>
      </c>
      <c r="V2096" s="37">
        <f t="shared" si="318"/>
        <v>48</v>
      </c>
      <c r="W2096" s="12">
        <f t="shared" si="319"/>
        <v>62</v>
      </c>
      <c r="X2096" s="14"/>
      <c r="Y2096" s="30">
        <f t="shared" si="320"/>
        <v>148</v>
      </c>
      <c r="Z2096" s="16" t="s">
        <v>114</v>
      </c>
      <c r="AA2096" s="12">
        <f t="shared" si="312"/>
        <v>2096</v>
      </c>
      <c r="AG2096" s="12">
        <f t="shared" si="317"/>
        <v>-1663</v>
      </c>
      <c r="AH2096" s="13">
        <f t="shared" si="314"/>
        <v>2096</v>
      </c>
      <c r="AK2096" s="11" t="s">
        <v>109</v>
      </c>
      <c r="AM2096" s="11" t="s">
        <v>113</v>
      </c>
    </row>
    <row r="2097" spans="3:39">
      <c r="C2097" s="12">
        <f t="shared" si="321"/>
        <v>10</v>
      </c>
      <c r="L2097" s="8">
        <f t="shared" si="310"/>
        <v>374</v>
      </c>
      <c r="M2097" s="8">
        <f t="shared" si="308"/>
        <v>404</v>
      </c>
      <c r="N2097" s="7" t="s">
        <v>39</v>
      </c>
      <c r="O2097" s="8">
        <f t="shared" si="316"/>
        <v>539</v>
      </c>
      <c r="U2097" s="13">
        <f t="shared" si="318"/>
        <v>12</v>
      </c>
      <c r="V2097" s="37">
        <f t="shared" si="318"/>
        <v>49</v>
      </c>
      <c r="W2097" s="12">
        <f t="shared" si="319"/>
        <v>63</v>
      </c>
      <c r="X2097" s="14"/>
      <c r="Y2097" s="30">
        <f t="shared" si="320"/>
        <v>149</v>
      </c>
      <c r="Z2097" s="16"/>
      <c r="AA2097" s="12">
        <f t="shared" si="312"/>
        <v>2097</v>
      </c>
      <c r="AG2097" s="12">
        <f t="shared" si="317"/>
        <v>-1662</v>
      </c>
      <c r="AH2097" s="12">
        <f t="shared" si="314"/>
        <v>2097</v>
      </c>
      <c r="AK2097" s="11" t="s">
        <v>109</v>
      </c>
      <c r="AM2097" s="11" t="s">
        <v>113</v>
      </c>
    </row>
    <row r="2098" spans="3:39">
      <c r="C2098" s="12">
        <f t="shared" si="321"/>
        <v>11</v>
      </c>
      <c r="L2098" s="8">
        <f t="shared" si="310"/>
        <v>375</v>
      </c>
      <c r="M2098" s="8">
        <f t="shared" si="308"/>
        <v>405</v>
      </c>
      <c r="O2098" s="8">
        <f t="shared" si="316"/>
        <v>540</v>
      </c>
      <c r="U2098" s="13">
        <f t="shared" si="318"/>
        <v>13</v>
      </c>
      <c r="V2098" s="37">
        <f t="shared" si="318"/>
        <v>50</v>
      </c>
      <c r="W2098" s="12">
        <f t="shared" si="319"/>
        <v>64</v>
      </c>
      <c r="X2098" s="14"/>
      <c r="Y2098" s="30">
        <f t="shared" si="320"/>
        <v>150</v>
      </c>
      <c r="Z2098" s="16"/>
      <c r="AA2098" s="12">
        <f t="shared" si="312"/>
        <v>2098</v>
      </c>
      <c r="AG2098" s="12">
        <f t="shared" si="317"/>
        <v>-1661</v>
      </c>
      <c r="AH2098" s="13">
        <f t="shared" si="314"/>
        <v>2098</v>
      </c>
      <c r="AK2098" s="11" t="s">
        <v>109</v>
      </c>
      <c r="AM2098" s="11" t="s">
        <v>113</v>
      </c>
    </row>
    <row r="2099" spans="3:39">
      <c r="C2099" s="12">
        <f t="shared" si="321"/>
        <v>12</v>
      </c>
      <c r="L2099" s="8">
        <f t="shared" si="310"/>
        <v>376</v>
      </c>
      <c r="M2099" s="8">
        <f t="shared" si="308"/>
        <v>406</v>
      </c>
      <c r="O2099" s="8">
        <f t="shared" si="316"/>
        <v>541</v>
      </c>
      <c r="U2099" s="13">
        <f t="shared" si="318"/>
        <v>14</v>
      </c>
      <c r="V2099" s="37">
        <f t="shared" si="318"/>
        <v>51</v>
      </c>
      <c r="W2099" s="12">
        <f t="shared" si="319"/>
        <v>65</v>
      </c>
      <c r="X2099" s="14"/>
      <c r="Y2099" s="30">
        <f t="shared" si="320"/>
        <v>151</v>
      </c>
      <c r="Z2099" s="16"/>
      <c r="AA2099" s="12">
        <f t="shared" si="312"/>
        <v>2099</v>
      </c>
      <c r="AG2099" s="12">
        <f t="shared" si="317"/>
        <v>-1660</v>
      </c>
      <c r="AH2099" s="12">
        <f t="shared" si="314"/>
        <v>2099</v>
      </c>
      <c r="AK2099" s="11" t="s">
        <v>109</v>
      </c>
      <c r="AM2099" s="11" t="s">
        <v>113</v>
      </c>
    </row>
    <row r="2100" spans="3:39">
      <c r="C2100" s="12">
        <f t="shared" si="321"/>
        <v>13</v>
      </c>
      <c r="L2100" s="8">
        <f t="shared" si="310"/>
        <v>377</v>
      </c>
      <c r="M2100" s="8">
        <f t="shared" si="308"/>
        <v>407</v>
      </c>
      <c r="O2100" s="8">
        <f t="shared" si="316"/>
        <v>542</v>
      </c>
      <c r="U2100" s="13">
        <f t="shared" si="318"/>
        <v>15</v>
      </c>
      <c r="V2100" s="37">
        <f t="shared" si="318"/>
        <v>52</v>
      </c>
      <c r="W2100" s="12">
        <f t="shared" si="319"/>
        <v>66</v>
      </c>
      <c r="X2100" s="14"/>
      <c r="Y2100" s="30">
        <f t="shared" si="320"/>
        <v>152</v>
      </c>
      <c r="Z2100" s="16"/>
      <c r="AA2100" s="12">
        <f t="shared" si="312"/>
        <v>2100</v>
      </c>
      <c r="AG2100" s="12">
        <f t="shared" si="317"/>
        <v>-1659</v>
      </c>
      <c r="AH2100" s="12">
        <f t="shared" si="314"/>
        <v>2100</v>
      </c>
      <c r="AK2100" s="11" t="s">
        <v>109</v>
      </c>
      <c r="AM2100" s="11" t="s">
        <v>113</v>
      </c>
    </row>
    <row r="2101" spans="3:39">
      <c r="C2101" s="12">
        <f t="shared" si="321"/>
        <v>14</v>
      </c>
      <c r="L2101" s="8">
        <f t="shared" si="310"/>
        <v>378</v>
      </c>
      <c r="M2101" s="8">
        <f t="shared" si="308"/>
        <v>408</v>
      </c>
      <c r="O2101" s="8">
        <f t="shared" si="316"/>
        <v>543</v>
      </c>
      <c r="U2101" s="13">
        <f t="shared" si="318"/>
        <v>16</v>
      </c>
      <c r="V2101" s="37">
        <f t="shared" si="318"/>
        <v>53</v>
      </c>
      <c r="W2101" s="12">
        <f t="shared" si="319"/>
        <v>67</v>
      </c>
      <c r="X2101" s="14"/>
      <c r="Y2101" s="30">
        <f t="shared" si="320"/>
        <v>153</v>
      </c>
      <c r="Z2101" s="16"/>
      <c r="AA2101" s="12">
        <f t="shared" si="312"/>
        <v>2101</v>
      </c>
      <c r="AG2101" s="12">
        <f t="shared" si="317"/>
        <v>-1658</v>
      </c>
      <c r="AH2101" s="13">
        <f t="shared" si="314"/>
        <v>2101</v>
      </c>
      <c r="AK2101" s="11" t="s">
        <v>109</v>
      </c>
      <c r="AM2101" s="11" t="s">
        <v>113</v>
      </c>
    </row>
    <row r="2102" spans="3:39">
      <c r="C2102" s="12">
        <f t="shared" si="321"/>
        <v>15</v>
      </c>
      <c r="L2102" s="8">
        <f t="shared" si="310"/>
        <v>379</v>
      </c>
      <c r="M2102" s="8">
        <f t="shared" si="308"/>
        <v>409</v>
      </c>
      <c r="O2102" s="8">
        <f t="shared" si="316"/>
        <v>544</v>
      </c>
      <c r="U2102" s="13">
        <f t="shared" si="318"/>
        <v>17</v>
      </c>
      <c r="V2102" s="37">
        <f t="shared" si="318"/>
        <v>54</v>
      </c>
      <c r="W2102" s="12">
        <f t="shared" si="319"/>
        <v>68</v>
      </c>
      <c r="X2102" s="14"/>
      <c r="Y2102" s="30">
        <f t="shared" si="320"/>
        <v>154</v>
      </c>
      <c r="Z2102" s="16"/>
      <c r="AA2102" s="12">
        <f t="shared" si="312"/>
        <v>2102</v>
      </c>
      <c r="AG2102" s="12">
        <f t="shared" si="317"/>
        <v>-1657</v>
      </c>
      <c r="AH2102" s="12">
        <f t="shared" si="314"/>
        <v>2102</v>
      </c>
      <c r="AK2102" s="11" t="s">
        <v>109</v>
      </c>
      <c r="AM2102" s="11" t="s">
        <v>113</v>
      </c>
    </row>
    <row r="2103" spans="3:39">
      <c r="C2103" s="12">
        <f t="shared" si="321"/>
        <v>16</v>
      </c>
      <c r="L2103" s="8">
        <f t="shared" si="310"/>
        <v>380</v>
      </c>
      <c r="M2103" s="8">
        <f t="shared" si="308"/>
        <v>410</v>
      </c>
      <c r="O2103" s="8">
        <f t="shared" si="316"/>
        <v>545</v>
      </c>
      <c r="U2103" s="13">
        <f t="shared" si="318"/>
        <v>18</v>
      </c>
      <c r="V2103" s="37">
        <f t="shared" si="318"/>
        <v>55</v>
      </c>
      <c r="W2103" s="12">
        <f t="shared" si="319"/>
        <v>69</v>
      </c>
      <c r="X2103" s="14"/>
      <c r="Y2103" s="30">
        <f t="shared" si="320"/>
        <v>155</v>
      </c>
      <c r="Z2103" s="16"/>
      <c r="AA2103" s="12">
        <f t="shared" si="312"/>
        <v>2103</v>
      </c>
      <c r="AG2103" s="12">
        <f t="shared" si="317"/>
        <v>-1656</v>
      </c>
      <c r="AH2103" s="12">
        <f t="shared" si="314"/>
        <v>2103</v>
      </c>
      <c r="AK2103" s="11" t="s">
        <v>109</v>
      </c>
      <c r="AM2103" s="11" t="s">
        <v>113</v>
      </c>
    </row>
    <row r="2104" spans="3:39">
      <c r="C2104" s="12">
        <f t="shared" si="321"/>
        <v>17</v>
      </c>
      <c r="L2104" s="8">
        <f t="shared" si="310"/>
        <v>381</v>
      </c>
      <c r="M2104" s="8">
        <f t="shared" si="308"/>
        <v>411</v>
      </c>
      <c r="O2104" s="8">
        <f t="shared" si="316"/>
        <v>546</v>
      </c>
      <c r="U2104" s="13">
        <f t="shared" si="318"/>
        <v>19</v>
      </c>
      <c r="V2104" s="37">
        <f t="shared" si="318"/>
        <v>56</v>
      </c>
      <c r="W2104" s="12">
        <f t="shared" si="319"/>
        <v>70</v>
      </c>
      <c r="X2104" s="14"/>
      <c r="Y2104" s="30">
        <f t="shared" si="320"/>
        <v>156</v>
      </c>
      <c r="Z2104" s="16"/>
      <c r="AA2104" s="12">
        <f t="shared" si="312"/>
        <v>2104</v>
      </c>
      <c r="AG2104" s="12">
        <f t="shared" si="317"/>
        <v>-1655</v>
      </c>
      <c r="AH2104" s="13">
        <f t="shared" si="314"/>
        <v>2104</v>
      </c>
      <c r="AK2104" s="11" t="s">
        <v>109</v>
      </c>
      <c r="AM2104" s="11" t="s">
        <v>113</v>
      </c>
    </row>
    <row r="2105" spans="3:39">
      <c r="C2105" s="12">
        <f t="shared" si="321"/>
        <v>18</v>
      </c>
      <c r="L2105" s="8">
        <f t="shared" si="310"/>
        <v>382</v>
      </c>
      <c r="M2105" s="8">
        <f t="shared" si="308"/>
        <v>412</v>
      </c>
      <c r="O2105" s="8">
        <f t="shared" si="316"/>
        <v>547</v>
      </c>
      <c r="U2105" s="13">
        <f t="shared" si="318"/>
        <v>20</v>
      </c>
      <c r="V2105" s="37">
        <f t="shared" si="318"/>
        <v>57</v>
      </c>
      <c r="W2105" s="12">
        <f t="shared" si="319"/>
        <v>71</v>
      </c>
      <c r="X2105" s="14"/>
      <c r="Y2105" s="30">
        <f t="shared" si="320"/>
        <v>157</v>
      </c>
      <c r="Z2105" s="16"/>
      <c r="AA2105" s="12">
        <f t="shared" si="312"/>
        <v>2105</v>
      </c>
      <c r="AG2105" s="12">
        <f t="shared" si="317"/>
        <v>-1654</v>
      </c>
      <c r="AH2105" s="12">
        <f t="shared" si="314"/>
        <v>2105</v>
      </c>
      <c r="AK2105" s="11" t="s">
        <v>109</v>
      </c>
      <c r="AM2105" s="11" t="s">
        <v>113</v>
      </c>
    </row>
    <row r="2106" spans="3:39">
      <c r="C2106" s="12">
        <f t="shared" si="321"/>
        <v>19</v>
      </c>
      <c r="L2106" s="8">
        <f t="shared" si="310"/>
        <v>383</v>
      </c>
      <c r="M2106" s="8">
        <f t="shared" si="308"/>
        <v>413</v>
      </c>
      <c r="O2106" s="8">
        <f t="shared" si="316"/>
        <v>548</v>
      </c>
      <c r="U2106" s="13">
        <f t="shared" si="318"/>
        <v>21</v>
      </c>
      <c r="V2106" s="37">
        <f t="shared" si="318"/>
        <v>58</v>
      </c>
      <c r="W2106" s="12">
        <f t="shared" si="319"/>
        <v>72</v>
      </c>
      <c r="X2106" s="14"/>
      <c r="Y2106" s="30">
        <f t="shared" si="320"/>
        <v>158</v>
      </c>
      <c r="Z2106" s="16"/>
      <c r="AA2106" s="12">
        <f t="shared" si="312"/>
        <v>2106</v>
      </c>
      <c r="AG2106" s="12">
        <f t="shared" si="317"/>
        <v>-1653</v>
      </c>
      <c r="AH2106" s="12">
        <f t="shared" si="314"/>
        <v>2106</v>
      </c>
      <c r="AK2106" s="11" t="s">
        <v>109</v>
      </c>
      <c r="AM2106" s="11" t="s">
        <v>113</v>
      </c>
    </row>
    <row r="2107" spans="3:39">
      <c r="C2107" s="12">
        <f t="shared" si="321"/>
        <v>20</v>
      </c>
      <c r="L2107" s="8">
        <f t="shared" si="310"/>
        <v>384</v>
      </c>
      <c r="M2107" s="8">
        <f t="shared" si="308"/>
        <v>414</v>
      </c>
      <c r="O2107" s="8">
        <f t="shared" si="316"/>
        <v>549</v>
      </c>
      <c r="T2107" s="7" t="s">
        <v>115</v>
      </c>
      <c r="U2107" s="13">
        <f t="shared" si="318"/>
        <v>22</v>
      </c>
      <c r="V2107" s="37">
        <f t="shared" si="318"/>
        <v>59</v>
      </c>
      <c r="W2107" s="12">
        <f t="shared" si="319"/>
        <v>73</v>
      </c>
      <c r="X2107" s="14"/>
      <c r="Y2107" s="30">
        <f t="shared" si="320"/>
        <v>159</v>
      </c>
      <c r="Z2107" s="16" t="s">
        <v>116</v>
      </c>
      <c r="AA2107" s="12">
        <f t="shared" si="312"/>
        <v>2107</v>
      </c>
      <c r="AG2107" s="12">
        <f t="shared" si="317"/>
        <v>-1652</v>
      </c>
      <c r="AH2107" s="13">
        <f t="shared" si="314"/>
        <v>2107</v>
      </c>
      <c r="AK2107" s="11" t="s">
        <v>109</v>
      </c>
      <c r="AM2107" s="11" t="s">
        <v>113</v>
      </c>
    </row>
    <row r="2108" spans="3:39">
      <c r="C2108" s="12">
        <f t="shared" si="321"/>
        <v>21</v>
      </c>
      <c r="L2108" s="8">
        <f t="shared" si="310"/>
        <v>385</v>
      </c>
      <c r="M2108" s="8">
        <f t="shared" si="308"/>
        <v>415</v>
      </c>
      <c r="O2108" s="8">
        <f t="shared" si="316"/>
        <v>550</v>
      </c>
      <c r="T2108" s="28">
        <v>0</v>
      </c>
      <c r="U2108" s="13">
        <f t="shared" si="318"/>
        <v>23</v>
      </c>
      <c r="V2108" s="37">
        <f t="shared" si="318"/>
        <v>60</v>
      </c>
      <c r="W2108" s="12">
        <f t="shared" si="319"/>
        <v>74</v>
      </c>
      <c r="X2108" s="14"/>
      <c r="Y2108" s="30">
        <f t="shared" si="320"/>
        <v>160</v>
      </c>
      <c r="Z2108" s="16" t="s">
        <v>117</v>
      </c>
      <c r="AA2108" s="12">
        <f t="shared" si="312"/>
        <v>2108</v>
      </c>
      <c r="AG2108" s="12">
        <f t="shared" si="317"/>
        <v>-1651</v>
      </c>
      <c r="AH2108" s="12">
        <f t="shared" si="314"/>
        <v>2108</v>
      </c>
      <c r="AK2108" s="11" t="s">
        <v>109</v>
      </c>
      <c r="AM2108" s="11" t="s">
        <v>113</v>
      </c>
    </row>
    <row r="2109" spans="3:39">
      <c r="C2109" s="12">
        <f t="shared" si="321"/>
        <v>22</v>
      </c>
      <c r="L2109" s="8">
        <f t="shared" si="310"/>
        <v>386</v>
      </c>
      <c r="M2109" s="8">
        <f t="shared" ref="M2109:M2126" si="322">M2108+1</f>
        <v>416</v>
      </c>
      <c r="O2109" s="8">
        <f t="shared" si="316"/>
        <v>551</v>
      </c>
      <c r="T2109" s="8">
        <f t="shared" si="318"/>
        <v>1</v>
      </c>
      <c r="U2109" s="13">
        <f t="shared" si="318"/>
        <v>24</v>
      </c>
      <c r="V2109" s="37">
        <f t="shared" si="318"/>
        <v>61</v>
      </c>
      <c r="W2109" s="12">
        <f t="shared" si="319"/>
        <v>75</v>
      </c>
      <c r="X2109" s="14"/>
      <c r="Y2109" s="30">
        <f t="shared" si="320"/>
        <v>161</v>
      </c>
      <c r="Z2109" s="16"/>
      <c r="AA2109" s="12">
        <f t="shared" si="312"/>
        <v>2109</v>
      </c>
      <c r="AG2109" s="12">
        <f t="shared" si="317"/>
        <v>-1650</v>
      </c>
      <c r="AH2109" s="17">
        <f t="shared" si="314"/>
        <v>2109</v>
      </c>
      <c r="AK2109" s="11" t="s">
        <v>109</v>
      </c>
      <c r="AM2109" s="11" t="s">
        <v>113</v>
      </c>
    </row>
    <row r="2110" spans="3:39">
      <c r="C2110" s="12">
        <f t="shared" si="321"/>
        <v>23</v>
      </c>
      <c r="L2110" s="8">
        <f t="shared" si="310"/>
        <v>387</v>
      </c>
      <c r="M2110" s="8">
        <f t="shared" si="322"/>
        <v>417</v>
      </c>
      <c r="O2110" s="8">
        <f t="shared" si="316"/>
        <v>552</v>
      </c>
      <c r="T2110" s="8">
        <f t="shared" si="318"/>
        <v>2</v>
      </c>
      <c r="U2110" s="13">
        <f t="shared" si="318"/>
        <v>25</v>
      </c>
      <c r="V2110" s="37">
        <f t="shared" si="318"/>
        <v>62</v>
      </c>
      <c r="W2110" s="12">
        <f t="shared" si="319"/>
        <v>76</v>
      </c>
      <c r="X2110" s="14"/>
      <c r="Y2110" s="30">
        <f t="shared" si="320"/>
        <v>162</v>
      </c>
      <c r="Z2110" s="16"/>
      <c r="AA2110" s="12">
        <f t="shared" si="312"/>
        <v>2110</v>
      </c>
      <c r="AG2110" s="12">
        <f t="shared" si="317"/>
        <v>-1649</v>
      </c>
      <c r="AH2110" s="10">
        <f t="shared" si="314"/>
        <v>2110</v>
      </c>
      <c r="AK2110" s="11" t="s">
        <v>109</v>
      </c>
      <c r="AM2110" s="11" t="s">
        <v>113</v>
      </c>
    </row>
    <row r="2111" spans="3:39">
      <c r="C2111" s="12">
        <f t="shared" si="321"/>
        <v>24</v>
      </c>
      <c r="L2111" s="8">
        <f t="shared" ref="L2111:L2174" si="323">L2110+1</f>
        <v>388</v>
      </c>
      <c r="M2111" s="8">
        <f t="shared" si="322"/>
        <v>418</v>
      </c>
      <c r="O2111" s="8">
        <f t="shared" si="316"/>
        <v>553</v>
      </c>
      <c r="T2111" s="8">
        <f t="shared" si="318"/>
        <v>3</v>
      </c>
      <c r="U2111" s="13">
        <f t="shared" si="318"/>
        <v>26</v>
      </c>
      <c r="V2111" s="37">
        <f t="shared" si="318"/>
        <v>63</v>
      </c>
      <c r="W2111" s="12">
        <f t="shared" si="319"/>
        <v>77</v>
      </c>
      <c r="X2111" s="14"/>
      <c r="Y2111" s="30">
        <f t="shared" si="320"/>
        <v>163</v>
      </c>
      <c r="Z2111" s="16"/>
      <c r="AA2111" s="12">
        <f t="shared" si="312"/>
        <v>2111</v>
      </c>
      <c r="AG2111" s="12">
        <f t="shared" si="317"/>
        <v>-1648</v>
      </c>
      <c r="AH2111" s="12">
        <f t="shared" si="314"/>
        <v>2111</v>
      </c>
      <c r="AK2111" s="11" t="s">
        <v>109</v>
      </c>
      <c r="AM2111" s="11" t="s">
        <v>113</v>
      </c>
    </row>
    <row r="2112" spans="3:39">
      <c r="C2112" s="12">
        <f t="shared" si="321"/>
        <v>25</v>
      </c>
      <c r="L2112" s="8">
        <f t="shared" si="323"/>
        <v>389</v>
      </c>
      <c r="M2112" s="8">
        <f t="shared" si="322"/>
        <v>419</v>
      </c>
      <c r="O2112" s="8">
        <f t="shared" si="316"/>
        <v>554</v>
      </c>
      <c r="T2112" s="8">
        <f t="shared" si="318"/>
        <v>4</v>
      </c>
      <c r="U2112" s="13">
        <f t="shared" si="318"/>
        <v>27</v>
      </c>
      <c r="V2112" s="37">
        <f t="shared" si="318"/>
        <v>64</v>
      </c>
      <c r="W2112" s="12">
        <f t="shared" si="319"/>
        <v>78</v>
      </c>
      <c r="X2112" s="14"/>
      <c r="Y2112" s="30">
        <f t="shared" si="320"/>
        <v>164</v>
      </c>
      <c r="Z2112" s="16"/>
      <c r="AA2112" s="12">
        <f t="shared" si="312"/>
        <v>2112</v>
      </c>
      <c r="AG2112" s="12">
        <f t="shared" si="317"/>
        <v>-1647</v>
      </c>
      <c r="AH2112" s="13">
        <f t="shared" si="314"/>
        <v>2112</v>
      </c>
      <c r="AK2112" s="11" t="s">
        <v>109</v>
      </c>
      <c r="AM2112" s="11" t="s">
        <v>113</v>
      </c>
    </row>
    <row r="2113" spans="3:39">
      <c r="C2113" s="12">
        <f t="shared" si="321"/>
        <v>26</v>
      </c>
      <c r="L2113" s="8">
        <f t="shared" si="323"/>
        <v>390</v>
      </c>
      <c r="M2113" s="8">
        <f t="shared" si="322"/>
        <v>420</v>
      </c>
      <c r="O2113" s="8">
        <f t="shared" si="316"/>
        <v>555</v>
      </c>
      <c r="T2113" s="8">
        <f t="shared" si="318"/>
        <v>5</v>
      </c>
      <c r="U2113" s="13">
        <f t="shared" si="318"/>
        <v>28</v>
      </c>
      <c r="V2113" s="37">
        <f t="shared" si="318"/>
        <v>65</v>
      </c>
      <c r="W2113" s="12">
        <f t="shared" si="319"/>
        <v>79</v>
      </c>
      <c r="X2113" s="14"/>
      <c r="Y2113" s="30">
        <f t="shared" si="320"/>
        <v>165</v>
      </c>
      <c r="Z2113" s="16"/>
      <c r="AA2113" s="12">
        <f t="shared" si="312"/>
        <v>2113</v>
      </c>
      <c r="AG2113" s="12">
        <f t="shared" si="317"/>
        <v>-1646</v>
      </c>
      <c r="AH2113" s="12">
        <f t="shared" si="314"/>
        <v>2113</v>
      </c>
      <c r="AK2113" s="11" t="s">
        <v>109</v>
      </c>
      <c r="AM2113" s="11" t="s">
        <v>113</v>
      </c>
    </row>
    <row r="2114" spans="3:39">
      <c r="C2114" s="12">
        <f t="shared" si="321"/>
        <v>27</v>
      </c>
      <c r="L2114" s="8">
        <f t="shared" si="323"/>
        <v>391</v>
      </c>
      <c r="M2114" s="8">
        <f t="shared" si="322"/>
        <v>421</v>
      </c>
      <c r="O2114" s="8">
        <f t="shared" si="316"/>
        <v>556</v>
      </c>
      <c r="T2114" s="8">
        <f t="shared" si="318"/>
        <v>6</v>
      </c>
      <c r="U2114" s="13">
        <f t="shared" si="318"/>
        <v>29</v>
      </c>
      <c r="V2114" s="37">
        <f t="shared" si="318"/>
        <v>66</v>
      </c>
      <c r="W2114" s="12">
        <f t="shared" si="319"/>
        <v>80</v>
      </c>
      <c r="X2114" s="14"/>
      <c r="Y2114" s="30">
        <f t="shared" si="320"/>
        <v>166</v>
      </c>
      <c r="Z2114" s="16"/>
      <c r="AA2114" s="12">
        <f t="shared" ref="AA2114:AA2177" si="324">AA2113+1</f>
        <v>2114</v>
      </c>
      <c r="AG2114" s="12">
        <f t="shared" si="317"/>
        <v>-1645</v>
      </c>
      <c r="AH2114" s="12">
        <f t="shared" si="314"/>
        <v>2114</v>
      </c>
      <c r="AK2114" s="11" t="s">
        <v>109</v>
      </c>
      <c r="AM2114" s="11" t="s">
        <v>113</v>
      </c>
    </row>
    <row r="2115" spans="3:39">
      <c r="C2115" s="12">
        <f t="shared" si="321"/>
        <v>28</v>
      </c>
      <c r="L2115" s="8">
        <f t="shared" si="323"/>
        <v>392</v>
      </c>
      <c r="M2115" s="8">
        <f t="shared" si="322"/>
        <v>422</v>
      </c>
      <c r="O2115" s="8">
        <f t="shared" si="316"/>
        <v>557</v>
      </c>
      <c r="T2115" s="8">
        <f t="shared" si="318"/>
        <v>7</v>
      </c>
      <c r="U2115" s="13">
        <f t="shared" si="318"/>
        <v>30</v>
      </c>
      <c r="V2115" s="37">
        <f t="shared" si="318"/>
        <v>67</v>
      </c>
      <c r="W2115" s="12">
        <f t="shared" si="319"/>
        <v>81</v>
      </c>
      <c r="X2115" s="14"/>
      <c r="Y2115" s="30">
        <f t="shared" si="320"/>
        <v>167</v>
      </c>
      <c r="Z2115" s="16"/>
      <c r="AA2115" s="12">
        <f t="shared" si="324"/>
        <v>2115</v>
      </c>
      <c r="AG2115" s="12">
        <f t="shared" si="317"/>
        <v>-1644</v>
      </c>
      <c r="AH2115" s="13">
        <f t="shared" si="314"/>
        <v>2115</v>
      </c>
      <c r="AK2115" s="11" t="s">
        <v>109</v>
      </c>
      <c r="AM2115" s="11" t="s">
        <v>113</v>
      </c>
    </row>
    <row r="2116" spans="3:39">
      <c r="C2116" s="12">
        <f t="shared" si="321"/>
        <v>29</v>
      </c>
      <c r="L2116" s="8">
        <f t="shared" si="323"/>
        <v>393</v>
      </c>
      <c r="M2116" s="8">
        <f t="shared" si="322"/>
        <v>423</v>
      </c>
      <c r="O2116" s="8">
        <f t="shared" si="316"/>
        <v>558</v>
      </c>
      <c r="T2116" s="8">
        <f t="shared" si="318"/>
        <v>8</v>
      </c>
      <c r="U2116" s="13">
        <f t="shared" si="318"/>
        <v>31</v>
      </c>
      <c r="V2116" s="37">
        <f t="shared" si="318"/>
        <v>68</v>
      </c>
      <c r="W2116" s="12">
        <f t="shared" si="319"/>
        <v>82</v>
      </c>
      <c r="X2116" s="14"/>
      <c r="Y2116" s="30">
        <f t="shared" si="320"/>
        <v>168</v>
      </c>
      <c r="Z2116" s="16"/>
      <c r="AA2116" s="12">
        <f t="shared" si="324"/>
        <v>2116</v>
      </c>
      <c r="AG2116" s="12">
        <f t="shared" si="317"/>
        <v>-1643</v>
      </c>
      <c r="AH2116" s="12">
        <f t="shared" si="314"/>
        <v>2116</v>
      </c>
      <c r="AK2116" s="11" t="s">
        <v>109</v>
      </c>
      <c r="AM2116" s="11" t="s">
        <v>113</v>
      </c>
    </row>
    <row r="2117" spans="3:39">
      <c r="C2117" s="12">
        <f t="shared" si="321"/>
        <v>30</v>
      </c>
      <c r="L2117" s="8">
        <f t="shared" si="323"/>
        <v>394</v>
      </c>
      <c r="M2117" s="8">
        <f t="shared" si="322"/>
        <v>424</v>
      </c>
      <c r="O2117" s="8">
        <f t="shared" si="316"/>
        <v>559</v>
      </c>
      <c r="T2117" s="8">
        <f t="shared" si="318"/>
        <v>9</v>
      </c>
      <c r="U2117" s="13">
        <f t="shared" si="318"/>
        <v>32</v>
      </c>
      <c r="V2117" s="37">
        <f t="shared" si="318"/>
        <v>69</v>
      </c>
      <c r="W2117" s="12">
        <f t="shared" si="319"/>
        <v>83</v>
      </c>
      <c r="X2117" s="14"/>
      <c r="Y2117" s="30">
        <f t="shared" si="320"/>
        <v>169</v>
      </c>
      <c r="Z2117" s="16"/>
      <c r="AA2117" s="12">
        <f t="shared" si="324"/>
        <v>2117</v>
      </c>
      <c r="AG2117" s="12">
        <f t="shared" si="317"/>
        <v>-1642</v>
      </c>
      <c r="AH2117" s="13">
        <f t="shared" si="314"/>
        <v>2117</v>
      </c>
      <c r="AK2117" s="11" t="s">
        <v>109</v>
      </c>
      <c r="AM2117" s="11" t="s">
        <v>113</v>
      </c>
    </row>
    <row r="2118" spans="3:39">
      <c r="C2118" s="12">
        <f t="shared" si="321"/>
        <v>31</v>
      </c>
      <c r="L2118" s="8">
        <f t="shared" si="323"/>
        <v>395</v>
      </c>
      <c r="M2118" s="8">
        <f t="shared" si="322"/>
        <v>425</v>
      </c>
      <c r="O2118" s="8">
        <f t="shared" si="316"/>
        <v>560</v>
      </c>
      <c r="T2118" s="8">
        <f t="shared" si="318"/>
        <v>10</v>
      </c>
      <c r="U2118" s="13">
        <f t="shared" si="318"/>
        <v>33</v>
      </c>
      <c r="V2118" s="37">
        <f t="shared" si="318"/>
        <v>70</v>
      </c>
      <c r="W2118" s="12">
        <f t="shared" si="319"/>
        <v>84</v>
      </c>
      <c r="X2118" s="14"/>
      <c r="Y2118" s="30">
        <f t="shared" si="320"/>
        <v>170</v>
      </c>
      <c r="Z2118" s="16"/>
      <c r="AA2118" s="12">
        <f t="shared" si="324"/>
        <v>2118</v>
      </c>
      <c r="AG2118" s="12">
        <f t="shared" si="317"/>
        <v>-1641</v>
      </c>
      <c r="AH2118" s="12">
        <f t="shared" si="314"/>
        <v>2118</v>
      </c>
      <c r="AK2118" s="11" t="s">
        <v>109</v>
      </c>
      <c r="AM2118" s="11" t="s">
        <v>113</v>
      </c>
    </row>
    <row r="2119" spans="3:39">
      <c r="C2119" s="12">
        <f t="shared" si="321"/>
        <v>32</v>
      </c>
      <c r="L2119" s="8">
        <f t="shared" si="323"/>
        <v>396</v>
      </c>
      <c r="M2119" s="8">
        <f t="shared" si="322"/>
        <v>426</v>
      </c>
      <c r="O2119" s="8">
        <f t="shared" si="316"/>
        <v>561</v>
      </c>
      <c r="T2119" s="8">
        <f t="shared" si="318"/>
        <v>11</v>
      </c>
      <c r="U2119" s="13">
        <f t="shared" si="318"/>
        <v>34</v>
      </c>
      <c r="V2119" s="37">
        <f t="shared" si="318"/>
        <v>71</v>
      </c>
      <c r="W2119" s="12">
        <f t="shared" si="319"/>
        <v>85</v>
      </c>
      <c r="X2119" s="14"/>
      <c r="Y2119" s="30">
        <f t="shared" si="320"/>
        <v>171</v>
      </c>
      <c r="Z2119" s="16"/>
      <c r="AA2119" s="12">
        <f t="shared" si="324"/>
        <v>2119</v>
      </c>
      <c r="AG2119" s="12">
        <f t="shared" si="317"/>
        <v>-1640</v>
      </c>
      <c r="AH2119" s="12">
        <f t="shared" si="314"/>
        <v>2119</v>
      </c>
      <c r="AK2119" s="11" t="s">
        <v>109</v>
      </c>
      <c r="AM2119" s="11" t="s">
        <v>113</v>
      </c>
    </row>
    <row r="2120" spans="3:39">
      <c r="C2120" s="12">
        <f t="shared" si="321"/>
        <v>33</v>
      </c>
      <c r="L2120" s="8">
        <f t="shared" si="323"/>
        <v>397</v>
      </c>
      <c r="M2120" s="8">
        <f t="shared" si="322"/>
        <v>427</v>
      </c>
      <c r="O2120" s="8">
        <f t="shared" si="316"/>
        <v>562</v>
      </c>
      <c r="T2120" s="8">
        <f t="shared" si="318"/>
        <v>12</v>
      </c>
      <c r="U2120" s="13">
        <f t="shared" si="318"/>
        <v>35</v>
      </c>
      <c r="V2120" s="37">
        <f t="shared" si="318"/>
        <v>72</v>
      </c>
      <c r="W2120" s="12">
        <f t="shared" si="319"/>
        <v>86</v>
      </c>
      <c r="X2120" s="14"/>
      <c r="Y2120" s="30">
        <f t="shared" si="320"/>
        <v>172</v>
      </c>
      <c r="Z2120" s="16"/>
      <c r="AA2120" s="12">
        <f t="shared" si="324"/>
        <v>2120</v>
      </c>
      <c r="AG2120" s="12">
        <f t="shared" si="317"/>
        <v>-1639</v>
      </c>
      <c r="AH2120" s="13">
        <f t="shared" si="314"/>
        <v>2120</v>
      </c>
      <c r="AK2120" s="11" t="s">
        <v>109</v>
      </c>
      <c r="AM2120" s="11" t="s">
        <v>113</v>
      </c>
    </row>
    <row r="2121" spans="3:39">
      <c r="C2121" s="12">
        <f t="shared" si="321"/>
        <v>34</v>
      </c>
      <c r="L2121" s="8">
        <f t="shared" si="323"/>
        <v>398</v>
      </c>
      <c r="M2121" s="8">
        <f t="shared" si="322"/>
        <v>428</v>
      </c>
      <c r="O2121" s="8">
        <f t="shared" si="316"/>
        <v>563</v>
      </c>
      <c r="T2121" s="8">
        <f t="shared" si="318"/>
        <v>13</v>
      </c>
      <c r="U2121" s="13">
        <f t="shared" si="318"/>
        <v>36</v>
      </c>
      <c r="V2121" s="37">
        <f t="shared" si="318"/>
        <v>73</v>
      </c>
      <c r="W2121" s="12">
        <f t="shared" si="319"/>
        <v>87</v>
      </c>
      <c r="X2121" s="14"/>
      <c r="Y2121" s="30">
        <f t="shared" si="320"/>
        <v>173</v>
      </c>
      <c r="Z2121" s="16"/>
      <c r="AA2121" s="12">
        <f t="shared" si="324"/>
        <v>2121</v>
      </c>
      <c r="AG2121" s="12">
        <f t="shared" si="317"/>
        <v>-1638</v>
      </c>
      <c r="AH2121" s="12">
        <f t="shared" si="314"/>
        <v>2121</v>
      </c>
      <c r="AK2121" s="11" t="s">
        <v>109</v>
      </c>
      <c r="AM2121" s="11" t="s">
        <v>113</v>
      </c>
    </row>
    <row r="2122" spans="3:39">
      <c r="C2122" s="12">
        <f t="shared" si="321"/>
        <v>35</v>
      </c>
      <c r="L2122" s="8">
        <f t="shared" si="323"/>
        <v>399</v>
      </c>
      <c r="M2122" s="8">
        <f t="shared" si="322"/>
        <v>429</v>
      </c>
      <c r="O2122" s="8">
        <f t="shared" si="316"/>
        <v>564</v>
      </c>
      <c r="T2122" s="8">
        <f t="shared" si="318"/>
        <v>14</v>
      </c>
      <c r="U2122" s="13">
        <f t="shared" si="318"/>
        <v>37</v>
      </c>
      <c r="V2122" s="37">
        <f t="shared" si="318"/>
        <v>74</v>
      </c>
      <c r="W2122" s="12">
        <f t="shared" si="319"/>
        <v>88</v>
      </c>
      <c r="X2122" s="14"/>
      <c r="Y2122" s="30">
        <f t="shared" si="320"/>
        <v>174</v>
      </c>
      <c r="Z2122" s="16"/>
      <c r="AA2122" s="12">
        <f t="shared" si="324"/>
        <v>2122</v>
      </c>
      <c r="AG2122" s="12">
        <f t="shared" si="317"/>
        <v>-1637</v>
      </c>
      <c r="AH2122" s="12">
        <f t="shared" si="314"/>
        <v>2122</v>
      </c>
      <c r="AK2122" s="11" t="s">
        <v>109</v>
      </c>
      <c r="AM2122" s="11" t="s">
        <v>113</v>
      </c>
    </row>
    <row r="2123" spans="3:39">
      <c r="C2123" s="12">
        <f t="shared" si="321"/>
        <v>36</v>
      </c>
      <c r="L2123" s="8">
        <f t="shared" si="323"/>
        <v>400</v>
      </c>
      <c r="M2123" s="8">
        <f t="shared" si="322"/>
        <v>430</v>
      </c>
      <c r="O2123" s="8">
        <f t="shared" si="316"/>
        <v>565</v>
      </c>
      <c r="T2123" s="8">
        <f t="shared" si="318"/>
        <v>15</v>
      </c>
      <c r="U2123" s="13">
        <f t="shared" si="318"/>
        <v>38</v>
      </c>
      <c r="V2123" s="37">
        <f t="shared" si="318"/>
        <v>75</v>
      </c>
      <c r="W2123" s="12">
        <f t="shared" si="319"/>
        <v>89</v>
      </c>
      <c r="X2123" s="14"/>
      <c r="Y2123" s="39">
        <f t="shared" si="320"/>
        <v>175</v>
      </c>
      <c r="Z2123" s="16" t="s">
        <v>118</v>
      </c>
      <c r="AA2123" s="12">
        <f t="shared" si="324"/>
        <v>2123</v>
      </c>
      <c r="AG2123" s="12">
        <f t="shared" si="317"/>
        <v>-1636</v>
      </c>
      <c r="AH2123" s="13">
        <f t="shared" si="314"/>
        <v>2123</v>
      </c>
      <c r="AK2123" s="11" t="s">
        <v>109</v>
      </c>
      <c r="AM2123" s="11" t="s">
        <v>113</v>
      </c>
    </row>
    <row r="2124" spans="3:39">
      <c r="C2124" s="12">
        <f t="shared" si="321"/>
        <v>37</v>
      </c>
      <c r="L2124" s="8">
        <f t="shared" si="323"/>
        <v>401</v>
      </c>
      <c r="M2124" s="8">
        <f t="shared" si="322"/>
        <v>431</v>
      </c>
      <c r="O2124" s="8">
        <f t="shared" si="316"/>
        <v>566</v>
      </c>
      <c r="T2124" s="8">
        <f t="shared" si="318"/>
        <v>16</v>
      </c>
      <c r="U2124" s="13">
        <f t="shared" si="318"/>
        <v>39</v>
      </c>
      <c r="V2124" s="37">
        <f t="shared" si="318"/>
        <v>76</v>
      </c>
      <c r="W2124" s="12">
        <f t="shared" si="319"/>
        <v>90</v>
      </c>
      <c r="X2124" s="14"/>
      <c r="Y2124" s="14" t="s">
        <v>57</v>
      </c>
      <c r="Z2124" s="16"/>
      <c r="AA2124" s="12">
        <f t="shared" si="324"/>
        <v>2124</v>
      </c>
      <c r="AG2124" s="12">
        <f t="shared" si="317"/>
        <v>-1635</v>
      </c>
      <c r="AH2124" s="12">
        <f t="shared" si="314"/>
        <v>2124</v>
      </c>
      <c r="AK2124" s="11" t="s">
        <v>109</v>
      </c>
      <c r="AM2124" s="11" t="s">
        <v>113</v>
      </c>
    </row>
    <row r="2125" spans="3:39">
      <c r="C2125" s="12">
        <f t="shared" si="321"/>
        <v>38</v>
      </c>
      <c r="L2125" s="8">
        <f t="shared" si="323"/>
        <v>402</v>
      </c>
      <c r="M2125" s="8">
        <f t="shared" si="322"/>
        <v>432</v>
      </c>
      <c r="O2125" s="8">
        <f t="shared" si="316"/>
        <v>567</v>
      </c>
      <c r="T2125" s="8">
        <f t="shared" si="318"/>
        <v>17</v>
      </c>
      <c r="U2125" s="13">
        <f t="shared" si="318"/>
        <v>40</v>
      </c>
      <c r="V2125" s="37">
        <f t="shared" si="318"/>
        <v>77</v>
      </c>
      <c r="W2125" s="12">
        <f t="shared" si="319"/>
        <v>91</v>
      </c>
      <c r="X2125" s="14"/>
      <c r="Y2125" s="14"/>
      <c r="Z2125" s="16"/>
      <c r="AA2125" s="12">
        <f t="shared" si="324"/>
        <v>2125</v>
      </c>
      <c r="AG2125" s="12">
        <f t="shared" si="317"/>
        <v>-1634</v>
      </c>
      <c r="AH2125" s="12">
        <f t="shared" si="314"/>
        <v>2125</v>
      </c>
      <c r="AK2125" s="11" t="s">
        <v>109</v>
      </c>
      <c r="AM2125" s="11" t="s">
        <v>113</v>
      </c>
    </row>
    <row r="2126" spans="3:39">
      <c r="C2126" s="12">
        <f t="shared" si="321"/>
        <v>39</v>
      </c>
      <c r="L2126" s="8">
        <f t="shared" si="323"/>
        <v>403</v>
      </c>
      <c r="M2126" s="19">
        <f t="shared" si="322"/>
        <v>433</v>
      </c>
      <c r="O2126" s="8">
        <f t="shared" si="316"/>
        <v>568</v>
      </c>
      <c r="T2126" s="8">
        <f t="shared" si="318"/>
        <v>18</v>
      </c>
      <c r="U2126" s="13">
        <f t="shared" si="318"/>
        <v>41</v>
      </c>
      <c r="V2126" s="37">
        <f t="shared" si="318"/>
        <v>78</v>
      </c>
      <c r="W2126" s="12">
        <f t="shared" si="319"/>
        <v>92</v>
      </c>
      <c r="X2126" s="14"/>
      <c r="Y2126" s="14"/>
      <c r="Z2126" s="16" t="s">
        <v>119</v>
      </c>
      <c r="AA2126" s="12">
        <f t="shared" si="324"/>
        <v>2126</v>
      </c>
      <c r="AG2126" s="12">
        <f t="shared" si="317"/>
        <v>-1633</v>
      </c>
      <c r="AH2126" s="13">
        <f t="shared" si="314"/>
        <v>2126</v>
      </c>
      <c r="AK2126" s="11" t="s">
        <v>109</v>
      </c>
      <c r="AM2126" s="11" t="s">
        <v>113</v>
      </c>
    </row>
    <row r="2127" spans="3:39">
      <c r="C2127" s="12">
        <f t="shared" si="321"/>
        <v>40</v>
      </c>
      <c r="L2127" s="8">
        <f t="shared" si="323"/>
        <v>404</v>
      </c>
      <c r="M2127" s="7" t="s">
        <v>41</v>
      </c>
      <c r="O2127" s="8">
        <f t="shared" si="316"/>
        <v>569</v>
      </c>
      <c r="T2127" s="8">
        <f t="shared" si="318"/>
        <v>19</v>
      </c>
      <c r="U2127" s="13">
        <f t="shared" si="318"/>
        <v>42</v>
      </c>
      <c r="V2127" s="37">
        <f t="shared" si="318"/>
        <v>79</v>
      </c>
      <c r="W2127" s="12">
        <f t="shared" si="319"/>
        <v>93</v>
      </c>
      <c r="X2127" s="14"/>
      <c r="Y2127" s="14"/>
      <c r="Z2127" s="16"/>
      <c r="AA2127" s="12">
        <f t="shared" si="324"/>
        <v>2127</v>
      </c>
      <c r="AG2127" s="12">
        <f t="shared" si="317"/>
        <v>-1632</v>
      </c>
      <c r="AH2127" s="12">
        <f t="shared" si="314"/>
        <v>2127</v>
      </c>
      <c r="AK2127" s="11" t="s">
        <v>109</v>
      </c>
      <c r="AM2127" s="11" t="s">
        <v>113</v>
      </c>
    </row>
    <row r="2128" spans="3:39">
      <c r="C2128" s="12">
        <f t="shared" ref="C2128:C2191" si="325">C2127+1</f>
        <v>41</v>
      </c>
      <c r="L2128" s="8">
        <f t="shared" si="323"/>
        <v>405</v>
      </c>
      <c r="O2128" s="8">
        <f t="shared" si="316"/>
        <v>570</v>
      </c>
      <c r="T2128" s="8">
        <f t="shared" si="318"/>
        <v>20</v>
      </c>
      <c r="U2128" s="13">
        <f t="shared" si="318"/>
        <v>43</v>
      </c>
      <c r="V2128" s="37">
        <f t="shared" si="318"/>
        <v>80</v>
      </c>
      <c r="W2128" s="12">
        <f t="shared" si="319"/>
        <v>94</v>
      </c>
      <c r="X2128" s="14"/>
      <c r="Y2128" s="14"/>
      <c r="Z2128" s="16"/>
      <c r="AA2128" s="12">
        <f t="shared" si="324"/>
        <v>2128</v>
      </c>
      <c r="AG2128" s="12">
        <f t="shared" si="317"/>
        <v>-1631</v>
      </c>
      <c r="AH2128" s="17">
        <f t="shared" si="314"/>
        <v>2128</v>
      </c>
      <c r="AK2128" s="11" t="s">
        <v>109</v>
      </c>
      <c r="AM2128" s="11" t="s">
        <v>113</v>
      </c>
    </row>
    <row r="2129" spans="3:39">
      <c r="C2129" s="12">
        <f t="shared" si="325"/>
        <v>42</v>
      </c>
      <c r="L2129" s="8">
        <f t="shared" si="323"/>
        <v>406</v>
      </c>
      <c r="O2129" s="8">
        <f t="shared" si="316"/>
        <v>571</v>
      </c>
      <c r="T2129" s="8">
        <f t="shared" si="318"/>
        <v>21</v>
      </c>
      <c r="U2129" s="13">
        <f t="shared" si="318"/>
        <v>44</v>
      </c>
      <c r="V2129" s="37">
        <f t="shared" si="318"/>
        <v>81</v>
      </c>
      <c r="W2129" s="12">
        <f t="shared" si="319"/>
        <v>95</v>
      </c>
      <c r="X2129" s="14"/>
      <c r="Y2129" s="14"/>
      <c r="Z2129" s="16"/>
      <c r="AA2129" s="12">
        <f t="shared" si="324"/>
        <v>2129</v>
      </c>
      <c r="AG2129" s="12">
        <f t="shared" si="317"/>
        <v>-1630</v>
      </c>
      <c r="AH2129" s="10">
        <f t="shared" si="314"/>
        <v>2129</v>
      </c>
      <c r="AK2129" s="11" t="s">
        <v>109</v>
      </c>
      <c r="AM2129" s="11" t="s">
        <v>113</v>
      </c>
    </row>
    <row r="2130" spans="3:39">
      <c r="C2130" s="12">
        <f t="shared" si="325"/>
        <v>43</v>
      </c>
      <c r="L2130" s="8">
        <f t="shared" si="323"/>
        <v>407</v>
      </c>
      <c r="O2130" s="8">
        <f t="shared" si="316"/>
        <v>572</v>
      </c>
      <c r="T2130" s="8">
        <f t="shared" si="318"/>
        <v>22</v>
      </c>
      <c r="U2130" s="13">
        <f t="shared" si="318"/>
        <v>45</v>
      </c>
      <c r="V2130" s="37">
        <f t="shared" si="318"/>
        <v>82</v>
      </c>
      <c r="W2130" s="12">
        <f t="shared" si="319"/>
        <v>96</v>
      </c>
      <c r="X2130" s="14"/>
      <c r="Y2130" s="14"/>
      <c r="Z2130" s="16"/>
      <c r="AA2130" s="12">
        <f t="shared" si="324"/>
        <v>2130</v>
      </c>
      <c r="AG2130" s="12">
        <f t="shared" si="317"/>
        <v>-1629</v>
      </c>
      <c r="AH2130" s="12">
        <f t="shared" si="314"/>
        <v>2130</v>
      </c>
      <c r="AK2130" s="11" t="s">
        <v>109</v>
      </c>
      <c r="AM2130" s="11" t="s">
        <v>113</v>
      </c>
    </row>
    <row r="2131" spans="3:39">
      <c r="C2131" s="12">
        <f t="shared" si="325"/>
        <v>44</v>
      </c>
      <c r="L2131" s="8">
        <f t="shared" si="323"/>
        <v>408</v>
      </c>
      <c r="O2131" s="8">
        <f t="shared" si="316"/>
        <v>573</v>
      </c>
      <c r="T2131" s="8">
        <f t="shared" si="318"/>
        <v>23</v>
      </c>
      <c r="U2131" s="13">
        <f t="shared" si="318"/>
        <v>46</v>
      </c>
      <c r="V2131" s="37">
        <f t="shared" si="318"/>
        <v>83</v>
      </c>
      <c r="W2131" s="12">
        <f t="shared" si="319"/>
        <v>97</v>
      </c>
      <c r="X2131" s="14"/>
      <c r="Y2131" s="14"/>
      <c r="Z2131" s="16"/>
      <c r="AA2131" s="12">
        <f t="shared" si="324"/>
        <v>2131</v>
      </c>
      <c r="AG2131" s="12">
        <f t="shared" si="317"/>
        <v>-1628</v>
      </c>
      <c r="AH2131" s="13">
        <f t="shared" si="314"/>
        <v>2131</v>
      </c>
      <c r="AK2131" s="11" t="s">
        <v>109</v>
      </c>
      <c r="AM2131" s="11" t="s">
        <v>113</v>
      </c>
    </row>
    <row r="2132" spans="3:39">
      <c r="C2132" s="12">
        <f t="shared" si="325"/>
        <v>45</v>
      </c>
      <c r="L2132" s="8">
        <f t="shared" si="323"/>
        <v>409</v>
      </c>
      <c r="O2132" s="8">
        <f t="shared" si="316"/>
        <v>574</v>
      </c>
      <c r="T2132" s="8">
        <f t="shared" si="318"/>
        <v>24</v>
      </c>
      <c r="U2132" s="13">
        <f t="shared" si="318"/>
        <v>47</v>
      </c>
      <c r="V2132" s="37">
        <f t="shared" si="318"/>
        <v>84</v>
      </c>
      <c r="W2132" s="12">
        <f t="shared" si="319"/>
        <v>98</v>
      </c>
      <c r="X2132" s="14"/>
      <c r="Y2132" s="14"/>
      <c r="Z2132" s="16"/>
      <c r="AA2132" s="12">
        <f t="shared" si="324"/>
        <v>2132</v>
      </c>
      <c r="AG2132" s="12">
        <f t="shared" si="317"/>
        <v>-1627</v>
      </c>
      <c r="AH2132" s="12">
        <f t="shared" si="314"/>
        <v>2132</v>
      </c>
      <c r="AK2132" s="11" t="s">
        <v>109</v>
      </c>
      <c r="AM2132" s="11" t="s">
        <v>113</v>
      </c>
    </row>
    <row r="2133" spans="3:39">
      <c r="C2133" s="12">
        <f t="shared" si="325"/>
        <v>46</v>
      </c>
      <c r="L2133" s="8">
        <f t="shared" si="323"/>
        <v>410</v>
      </c>
      <c r="O2133" s="8">
        <f t="shared" si="316"/>
        <v>575</v>
      </c>
      <c r="T2133" s="8">
        <f t="shared" si="318"/>
        <v>25</v>
      </c>
      <c r="U2133" s="13">
        <f t="shared" si="318"/>
        <v>48</v>
      </c>
      <c r="V2133" s="37">
        <f t="shared" si="318"/>
        <v>85</v>
      </c>
      <c r="W2133" s="12">
        <f t="shared" si="319"/>
        <v>99</v>
      </c>
      <c r="X2133" s="14"/>
      <c r="Y2133" s="14"/>
      <c r="Z2133" s="16"/>
      <c r="AA2133" s="12">
        <f t="shared" si="324"/>
        <v>2133</v>
      </c>
      <c r="AG2133" s="12">
        <f t="shared" si="317"/>
        <v>-1626</v>
      </c>
      <c r="AH2133" s="12">
        <f t="shared" ref="AH2133:AH2196" si="326">AH2132+1</f>
        <v>2133</v>
      </c>
      <c r="AK2133" s="11" t="s">
        <v>109</v>
      </c>
      <c r="AM2133" s="11" t="s">
        <v>113</v>
      </c>
    </row>
    <row r="2134" spans="3:39">
      <c r="C2134" s="12">
        <f t="shared" si="325"/>
        <v>47</v>
      </c>
      <c r="L2134" s="8">
        <f t="shared" si="323"/>
        <v>411</v>
      </c>
      <c r="O2134" s="8">
        <f t="shared" si="316"/>
        <v>576</v>
      </c>
      <c r="T2134" s="8">
        <f t="shared" si="318"/>
        <v>26</v>
      </c>
      <c r="U2134" s="13">
        <f t="shared" si="318"/>
        <v>49</v>
      </c>
      <c r="V2134" s="37">
        <f t="shared" si="318"/>
        <v>86</v>
      </c>
      <c r="W2134" s="12">
        <f t="shared" si="319"/>
        <v>100</v>
      </c>
      <c r="X2134" s="14"/>
      <c r="Y2134" s="14"/>
      <c r="Z2134" s="16"/>
      <c r="AA2134" s="12">
        <f t="shared" si="324"/>
        <v>2134</v>
      </c>
      <c r="AG2134" s="12">
        <f t="shared" si="317"/>
        <v>-1625</v>
      </c>
      <c r="AH2134" s="13">
        <f t="shared" si="326"/>
        <v>2134</v>
      </c>
      <c r="AK2134" s="11" t="s">
        <v>109</v>
      </c>
      <c r="AM2134" s="11" t="s">
        <v>113</v>
      </c>
    </row>
    <row r="2135" spans="3:39">
      <c r="C2135" s="12">
        <f t="shared" si="325"/>
        <v>48</v>
      </c>
      <c r="L2135" s="8">
        <f t="shared" si="323"/>
        <v>412</v>
      </c>
      <c r="O2135" s="8">
        <f t="shared" si="316"/>
        <v>577</v>
      </c>
      <c r="T2135" s="8">
        <f t="shared" si="318"/>
        <v>27</v>
      </c>
      <c r="U2135" s="13">
        <f t="shared" si="318"/>
        <v>50</v>
      </c>
      <c r="V2135" s="37">
        <f t="shared" si="318"/>
        <v>87</v>
      </c>
      <c r="W2135" s="12">
        <f t="shared" si="319"/>
        <v>101</v>
      </c>
      <c r="X2135" s="14"/>
      <c r="Y2135" s="14"/>
      <c r="Z2135" s="16"/>
      <c r="AA2135" s="12">
        <f t="shared" si="324"/>
        <v>2135</v>
      </c>
      <c r="AG2135" s="12">
        <f t="shared" si="317"/>
        <v>-1624</v>
      </c>
      <c r="AH2135" s="12">
        <f t="shared" si="326"/>
        <v>2135</v>
      </c>
      <c r="AK2135" s="11" t="s">
        <v>109</v>
      </c>
      <c r="AM2135" s="11" t="s">
        <v>113</v>
      </c>
    </row>
    <row r="2136" spans="3:39">
      <c r="C2136" s="12">
        <f t="shared" si="325"/>
        <v>49</v>
      </c>
      <c r="L2136" s="8">
        <f t="shared" si="323"/>
        <v>413</v>
      </c>
      <c r="O2136" s="8">
        <f t="shared" si="316"/>
        <v>578</v>
      </c>
      <c r="T2136" s="8">
        <f t="shared" si="318"/>
        <v>28</v>
      </c>
      <c r="U2136" s="13">
        <f t="shared" si="318"/>
        <v>51</v>
      </c>
      <c r="V2136" s="37">
        <f t="shared" si="318"/>
        <v>88</v>
      </c>
      <c r="W2136" s="12">
        <f t="shared" si="319"/>
        <v>102</v>
      </c>
      <c r="X2136" s="14"/>
      <c r="Y2136" s="14"/>
      <c r="Z2136" s="16"/>
      <c r="AA2136" s="12">
        <f t="shared" si="324"/>
        <v>2136</v>
      </c>
      <c r="AG2136" s="12">
        <f t="shared" si="317"/>
        <v>-1623</v>
      </c>
      <c r="AH2136" s="13">
        <f t="shared" si="326"/>
        <v>2136</v>
      </c>
      <c r="AK2136" s="11" t="s">
        <v>109</v>
      </c>
      <c r="AM2136" s="11" t="s">
        <v>113</v>
      </c>
    </row>
    <row r="2137" spans="3:39">
      <c r="C2137" s="12">
        <f t="shared" si="325"/>
        <v>50</v>
      </c>
      <c r="L2137" s="8">
        <f t="shared" si="323"/>
        <v>414</v>
      </c>
      <c r="O2137" s="8">
        <f t="shared" ref="O2137:O2158" si="327">O2136+1</f>
        <v>579</v>
      </c>
      <c r="T2137" s="8">
        <f t="shared" si="318"/>
        <v>29</v>
      </c>
      <c r="U2137" s="13">
        <f t="shared" si="318"/>
        <v>52</v>
      </c>
      <c r="V2137" s="37">
        <f t="shared" si="318"/>
        <v>89</v>
      </c>
      <c r="W2137" s="12">
        <f t="shared" si="319"/>
        <v>103</v>
      </c>
      <c r="X2137" s="14"/>
      <c r="Y2137" s="14"/>
      <c r="Z2137" s="16"/>
      <c r="AA2137" s="12">
        <f t="shared" si="324"/>
        <v>2137</v>
      </c>
      <c r="AG2137" s="12">
        <f t="shared" si="317"/>
        <v>-1622</v>
      </c>
      <c r="AH2137" s="12">
        <f t="shared" si="326"/>
        <v>2137</v>
      </c>
      <c r="AK2137" s="11" t="s">
        <v>109</v>
      </c>
      <c r="AM2137" s="11" t="s">
        <v>113</v>
      </c>
    </row>
    <row r="2138" spans="3:39">
      <c r="C2138" s="12">
        <f t="shared" si="325"/>
        <v>51</v>
      </c>
      <c r="L2138" s="8">
        <f t="shared" si="323"/>
        <v>415</v>
      </c>
      <c r="O2138" s="8">
        <f t="shared" si="327"/>
        <v>580</v>
      </c>
      <c r="T2138" s="8">
        <f t="shared" ref="T2138:W2139" si="328">T2137+1</f>
        <v>30</v>
      </c>
      <c r="U2138" s="13">
        <f t="shared" si="328"/>
        <v>53</v>
      </c>
      <c r="V2138" s="37">
        <f t="shared" si="328"/>
        <v>90</v>
      </c>
      <c r="W2138" s="12">
        <f t="shared" si="328"/>
        <v>104</v>
      </c>
      <c r="X2138" s="14"/>
      <c r="Y2138" s="14"/>
      <c r="Z2138" s="16"/>
      <c r="AA2138" s="12">
        <f t="shared" si="324"/>
        <v>2138</v>
      </c>
      <c r="AG2138" s="12">
        <f t="shared" si="317"/>
        <v>-1621</v>
      </c>
      <c r="AH2138" s="12">
        <f t="shared" si="326"/>
        <v>2138</v>
      </c>
      <c r="AK2138" s="11" t="s">
        <v>109</v>
      </c>
      <c r="AM2138" s="11" t="s">
        <v>113</v>
      </c>
    </row>
    <row r="2139" spans="3:39">
      <c r="C2139" s="12">
        <f t="shared" si="325"/>
        <v>52</v>
      </c>
      <c r="L2139" s="8">
        <f t="shared" si="323"/>
        <v>416</v>
      </c>
      <c r="O2139" s="8">
        <f t="shared" si="327"/>
        <v>581</v>
      </c>
      <c r="T2139" s="8">
        <f t="shared" si="328"/>
        <v>31</v>
      </c>
      <c r="U2139" s="13">
        <f t="shared" si="328"/>
        <v>54</v>
      </c>
      <c r="V2139" s="37">
        <f t="shared" si="328"/>
        <v>91</v>
      </c>
      <c r="W2139" s="12">
        <f t="shared" si="328"/>
        <v>105</v>
      </c>
      <c r="X2139" s="14"/>
      <c r="Y2139" s="14"/>
      <c r="Z2139" s="16"/>
      <c r="AA2139" s="12">
        <f t="shared" si="324"/>
        <v>2139</v>
      </c>
      <c r="AG2139" s="12">
        <f t="shared" si="317"/>
        <v>-1620</v>
      </c>
      <c r="AH2139" s="13">
        <f t="shared" si="326"/>
        <v>2139</v>
      </c>
      <c r="AK2139" s="11" t="s">
        <v>109</v>
      </c>
      <c r="AM2139" s="11" t="s">
        <v>113</v>
      </c>
    </row>
    <row r="2140" spans="3:39">
      <c r="C2140" s="12">
        <f t="shared" si="325"/>
        <v>53</v>
      </c>
      <c r="L2140" s="8">
        <f t="shared" si="323"/>
        <v>417</v>
      </c>
      <c r="O2140" s="8">
        <f t="shared" si="327"/>
        <v>582</v>
      </c>
      <c r="T2140" s="8">
        <f t="shared" ref="T2140:T2155" si="329">T2139+1</f>
        <v>32</v>
      </c>
      <c r="U2140" s="13">
        <f t="shared" ref="U2140:U2155" si="330">U2139+1</f>
        <v>55</v>
      </c>
      <c r="V2140" s="37">
        <f t="shared" ref="V2140:V2155" si="331">V2139+1</f>
        <v>92</v>
      </c>
      <c r="W2140" s="12">
        <f t="shared" ref="W2140:W2155" si="332">W2139+1</f>
        <v>106</v>
      </c>
      <c r="X2140" s="14"/>
      <c r="Y2140" s="14"/>
      <c r="Z2140" s="16"/>
      <c r="AA2140" s="12">
        <f t="shared" si="324"/>
        <v>2140</v>
      </c>
      <c r="AG2140" s="12">
        <f t="shared" ref="AG2140:AG2203" si="333">AG2141-1</f>
        <v>-1619</v>
      </c>
      <c r="AH2140" s="12">
        <f t="shared" si="326"/>
        <v>2140</v>
      </c>
      <c r="AK2140" s="11" t="s">
        <v>109</v>
      </c>
      <c r="AM2140" s="11" t="s">
        <v>113</v>
      </c>
    </row>
    <row r="2141" spans="3:39">
      <c r="C2141" s="12">
        <f t="shared" si="325"/>
        <v>54</v>
      </c>
      <c r="L2141" s="8">
        <f t="shared" si="323"/>
        <v>418</v>
      </c>
      <c r="O2141" s="8">
        <f t="shared" si="327"/>
        <v>583</v>
      </c>
      <c r="T2141" s="8">
        <f t="shared" si="329"/>
        <v>33</v>
      </c>
      <c r="U2141" s="13">
        <f t="shared" si="330"/>
        <v>56</v>
      </c>
      <c r="V2141" s="37">
        <f t="shared" si="331"/>
        <v>93</v>
      </c>
      <c r="W2141" s="12">
        <f t="shared" si="332"/>
        <v>107</v>
      </c>
      <c r="X2141" s="14"/>
      <c r="Y2141" s="14"/>
      <c r="Z2141" s="16"/>
      <c r="AA2141" s="12">
        <f t="shared" si="324"/>
        <v>2141</v>
      </c>
      <c r="AG2141" s="12">
        <f t="shared" si="333"/>
        <v>-1618</v>
      </c>
      <c r="AH2141" s="12">
        <f t="shared" si="326"/>
        <v>2141</v>
      </c>
      <c r="AK2141" s="11" t="s">
        <v>109</v>
      </c>
      <c r="AM2141" s="11" t="s">
        <v>113</v>
      </c>
    </row>
    <row r="2142" spans="3:39">
      <c r="C2142" s="12">
        <f t="shared" si="325"/>
        <v>55</v>
      </c>
      <c r="L2142" s="8">
        <f t="shared" si="323"/>
        <v>419</v>
      </c>
      <c r="O2142" s="8">
        <f t="shared" si="327"/>
        <v>584</v>
      </c>
      <c r="T2142" s="8">
        <f t="shared" si="329"/>
        <v>34</v>
      </c>
      <c r="U2142" s="13">
        <f t="shared" si="330"/>
        <v>57</v>
      </c>
      <c r="V2142" s="37">
        <f t="shared" si="331"/>
        <v>94</v>
      </c>
      <c r="W2142" s="12">
        <f t="shared" si="332"/>
        <v>108</v>
      </c>
      <c r="X2142" s="14"/>
      <c r="Y2142" s="14"/>
      <c r="Z2142" s="16"/>
      <c r="AA2142" s="12">
        <f t="shared" si="324"/>
        <v>2142</v>
      </c>
      <c r="AG2142" s="12">
        <f t="shared" si="333"/>
        <v>-1617</v>
      </c>
      <c r="AH2142" s="13">
        <f t="shared" si="326"/>
        <v>2142</v>
      </c>
      <c r="AK2142" s="11" t="s">
        <v>109</v>
      </c>
      <c r="AM2142" s="11" t="s">
        <v>113</v>
      </c>
    </row>
    <row r="2143" spans="3:39">
      <c r="C2143" s="12">
        <f t="shared" si="325"/>
        <v>56</v>
      </c>
      <c r="L2143" s="8">
        <f t="shared" si="323"/>
        <v>420</v>
      </c>
      <c r="O2143" s="8">
        <f t="shared" si="327"/>
        <v>585</v>
      </c>
      <c r="T2143" s="8">
        <f t="shared" si="329"/>
        <v>35</v>
      </c>
      <c r="U2143" s="13">
        <f t="shared" si="330"/>
        <v>58</v>
      </c>
      <c r="V2143" s="37">
        <f t="shared" si="331"/>
        <v>95</v>
      </c>
      <c r="W2143" s="12">
        <f t="shared" si="332"/>
        <v>109</v>
      </c>
      <c r="X2143" s="14"/>
      <c r="Y2143" s="14"/>
      <c r="Z2143" s="16"/>
      <c r="AA2143" s="12">
        <f t="shared" si="324"/>
        <v>2143</v>
      </c>
      <c r="AG2143" s="12">
        <f t="shared" si="333"/>
        <v>-1616</v>
      </c>
      <c r="AH2143" s="12">
        <f t="shared" si="326"/>
        <v>2143</v>
      </c>
      <c r="AK2143" s="11" t="s">
        <v>109</v>
      </c>
      <c r="AM2143" s="11" t="s">
        <v>113</v>
      </c>
    </row>
    <row r="2144" spans="3:39">
      <c r="C2144" s="12">
        <f t="shared" si="325"/>
        <v>57</v>
      </c>
      <c r="L2144" s="8">
        <f t="shared" si="323"/>
        <v>421</v>
      </c>
      <c r="O2144" s="8">
        <f t="shared" si="327"/>
        <v>586</v>
      </c>
      <c r="T2144" s="8">
        <f t="shared" si="329"/>
        <v>36</v>
      </c>
      <c r="U2144" s="13">
        <f t="shared" si="330"/>
        <v>59</v>
      </c>
      <c r="V2144" s="37">
        <f t="shared" si="331"/>
        <v>96</v>
      </c>
      <c r="W2144" s="12">
        <f t="shared" si="332"/>
        <v>110</v>
      </c>
      <c r="X2144" s="14"/>
      <c r="Y2144" s="14"/>
      <c r="Z2144" s="16"/>
      <c r="AA2144" s="12">
        <f t="shared" si="324"/>
        <v>2144</v>
      </c>
      <c r="AG2144" s="12">
        <f t="shared" si="333"/>
        <v>-1615</v>
      </c>
      <c r="AH2144" s="12">
        <f t="shared" si="326"/>
        <v>2144</v>
      </c>
      <c r="AK2144" s="11" t="s">
        <v>109</v>
      </c>
      <c r="AM2144" s="11" t="s">
        <v>113</v>
      </c>
    </row>
    <row r="2145" spans="3:39">
      <c r="C2145" s="12">
        <f t="shared" si="325"/>
        <v>58</v>
      </c>
      <c r="L2145" s="8">
        <f t="shared" si="323"/>
        <v>422</v>
      </c>
      <c r="O2145" s="8">
        <f t="shared" si="327"/>
        <v>587</v>
      </c>
      <c r="T2145" s="8">
        <f t="shared" si="329"/>
        <v>37</v>
      </c>
      <c r="U2145" s="13">
        <f t="shared" si="330"/>
        <v>60</v>
      </c>
      <c r="V2145" s="37">
        <f t="shared" si="331"/>
        <v>97</v>
      </c>
      <c r="W2145" s="12">
        <f t="shared" si="332"/>
        <v>111</v>
      </c>
      <c r="X2145" s="14"/>
      <c r="Y2145" s="14"/>
      <c r="Z2145" s="16"/>
      <c r="AA2145" s="12">
        <f t="shared" si="324"/>
        <v>2145</v>
      </c>
      <c r="AG2145" s="12">
        <f t="shared" si="333"/>
        <v>-1614</v>
      </c>
      <c r="AH2145" s="13">
        <f t="shared" si="326"/>
        <v>2145</v>
      </c>
      <c r="AK2145" s="11" t="s">
        <v>109</v>
      </c>
      <c r="AM2145" s="11" t="s">
        <v>113</v>
      </c>
    </row>
    <row r="2146" spans="3:39">
      <c r="C2146" s="12">
        <f t="shared" si="325"/>
        <v>59</v>
      </c>
      <c r="L2146" s="8">
        <f t="shared" si="323"/>
        <v>423</v>
      </c>
      <c r="O2146" s="8">
        <f t="shared" si="327"/>
        <v>588</v>
      </c>
      <c r="T2146" s="8">
        <f t="shared" si="329"/>
        <v>38</v>
      </c>
      <c r="U2146" s="13">
        <f t="shared" si="330"/>
        <v>61</v>
      </c>
      <c r="V2146" s="37">
        <f t="shared" si="331"/>
        <v>98</v>
      </c>
      <c r="W2146" s="12">
        <f t="shared" si="332"/>
        <v>112</v>
      </c>
      <c r="X2146" s="14"/>
      <c r="Y2146" s="14"/>
      <c r="Z2146" s="16"/>
      <c r="AA2146" s="12">
        <f t="shared" si="324"/>
        <v>2146</v>
      </c>
      <c r="AG2146" s="12">
        <f t="shared" si="333"/>
        <v>-1613</v>
      </c>
      <c r="AH2146" s="12">
        <f t="shared" si="326"/>
        <v>2146</v>
      </c>
      <c r="AK2146" s="11" t="s">
        <v>109</v>
      </c>
      <c r="AM2146" s="11" t="s">
        <v>113</v>
      </c>
    </row>
    <row r="2147" spans="3:39">
      <c r="C2147" s="12">
        <f t="shared" si="325"/>
        <v>60</v>
      </c>
      <c r="L2147" s="8">
        <f t="shared" si="323"/>
        <v>424</v>
      </c>
      <c r="O2147" s="8">
        <f t="shared" si="327"/>
        <v>589</v>
      </c>
      <c r="T2147" s="8">
        <f t="shared" si="329"/>
        <v>39</v>
      </c>
      <c r="U2147" s="13">
        <f t="shared" si="330"/>
        <v>62</v>
      </c>
      <c r="V2147" s="37">
        <f t="shared" si="331"/>
        <v>99</v>
      </c>
      <c r="W2147" s="12">
        <f t="shared" si="332"/>
        <v>113</v>
      </c>
      <c r="X2147" s="14"/>
      <c r="Y2147" s="14"/>
      <c r="Z2147" s="16"/>
      <c r="AA2147" s="12">
        <f t="shared" si="324"/>
        <v>2147</v>
      </c>
      <c r="AG2147" s="12">
        <f t="shared" si="333"/>
        <v>-1612</v>
      </c>
      <c r="AH2147" s="17">
        <f t="shared" si="326"/>
        <v>2147</v>
      </c>
      <c r="AK2147" s="11" t="s">
        <v>109</v>
      </c>
      <c r="AM2147" s="11" t="s">
        <v>113</v>
      </c>
    </row>
    <row r="2148" spans="3:39">
      <c r="C2148" s="12">
        <f t="shared" si="325"/>
        <v>61</v>
      </c>
      <c r="L2148" s="8">
        <f t="shared" si="323"/>
        <v>425</v>
      </c>
      <c r="O2148" s="8">
        <f t="shared" si="327"/>
        <v>590</v>
      </c>
      <c r="T2148" s="8">
        <f t="shared" si="329"/>
        <v>40</v>
      </c>
      <c r="U2148" s="13">
        <f t="shared" si="330"/>
        <v>63</v>
      </c>
      <c r="V2148" s="37">
        <f t="shared" si="331"/>
        <v>100</v>
      </c>
      <c r="W2148" s="12">
        <f t="shared" si="332"/>
        <v>114</v>
      </c>
      <c r="X2148" s="14"/>
      <c r="Y2148" s="14"/>
      <c r="Z2148" s="16" t="s">
        <v>120</v>
      </c>
      <c r="AA2148" s="12">
        <f t="shared" si="324"/>
        <v>2148</v>
      </c>
      <c r="AG2148" s="12">
        <f t="shared" si="333"/>
        <v>-1611</v>
      </c>
      <c r="AH2148" s="10">
        <f t="shared" si="326"/>
        <v>2148</v>
      </c>
      <c r="AK2148" s="11" t="s">
        <v>109</v>
      </c>
      <c r="AM2148" s="11" t="s">
        <v>113</v>
      </c>
    </row>
    <row r="2149" spans="3:39">
      <c r="C2149" s="12">
        <f t="shared" si="325"/>
        <v>62</v>
      </c>
      <c r="L2149" s="8">
        <f t="shared" si="323"/>
        <v>426</v>
      </c>
      <c r="O2149" s="8">
        <f t="shared" si="327"/>
        <v>591</v>
      </c>
      <c r="T2149" s="8">
        <f t="shared" si="329"/>
        <v>41</v>
      </c>
      <c r="U2149" s="13">
        <f t="shared" si="330"/>
        <v>64</v>
      </c>
      <c r="V2149" s="37">
        <f t="shared" si="331"/>
        <v>101</v>
      </c>
      <c r="W2149" s="12">
        <f t="shared" si="332"/>
        <v>115</v>
      </c>
      <c r="X2149" s="14"/>
      <c r="Y2149" s="14"/>
      <c r="Z2149" s="16"/>
      <c r="AA2149" s="12">
        <f t="shared" si="324"/>
        <v>2149</v>
      </c>
      <c r="AG2149" s="12">
        <f t="shared" si="333"/>
        <v>-1610</v>
      </c>
      <c r="AH2149" s="12">
        <f t="shared" si="326"/>
        <v>2149</v>
      </c>
      <c r="AK2149" s="11" t="s">
        <v>109</v>
      </c>
      <c r="AM2149" s="11" t="s">
        <v>113</v>
      </c>
    </row>
    <row r="2150" spans="3:39">
      <c r="C2150" s="12">
        <f t="shared" si="325"/>
        <v>63</v>
      </c>
      <c r="L2150" s="8">
        <f t="shared" si="323"/>
        <v>427</v>
      </c>
      <c r="O2150" s="8">
        <f t="shared" si="327"/>
        <v>592</v>
      </c>
      <c r="T2150" s="8">
        <f t="shared" si="329"/>
        <v>42</v>
      </c>
      <c r="U2150" s="13">
        <f t="shared" si="330"/>
        <v>65</v>
      </c>
      <c r="V2150" s="37">
        <f t="shared" si="331"/>
        <v>102</v>
      </c>
      <c r="W2150" s="12">
        <f t="shared" si="332"/>
        <v>116</v>
      </c>
      <c r="X2150" s="14"/>
      <c r="Y2150" s="14"/>
      <c r="Z2150" s="16"/>
      <c r="AA2150" s="12">
        <f t="shared" si="324"/>
        <v>2150</v>
      </c>
      <c r="AG2150" s="12">
        <f t="shared" si="333"/>
        <v>-1609</v>
      </c>
      <c r="AH2150" s="13">
        <f t="shared" si="326"/>
        <v>2150</v>
      </c>
      <c r="AK2150" s="11" t="s">
        <v>109</v>
      </c>
      <c r="AM2150" s="11" t="s">
        <v>113</v>
      </c>
    </row>
    <row r="2151" spans="3:39">
      <c r="C2151" s="12">
        <f t="shared" si="325"/>
        <v>64</v>
      </c>
      <c r="L2151" s="8">
        <f t="shared" si="323"/>
        <v>428</v>
      </c>
      <c r="O2151" s="8">
        <f t="shared" si="327"/>
        <v>593</v>
      </c>
      <c r="T2151" s="8">
        <f t="shared" si="329"/>
        <v>43</v>
      </c>
      <c r="U2151" s="13">
        <f t="shared" si="330"/>
        <v>66</v>
      </c>
      <c r="V2151" s="37">
        <f t="shared" si="331"/>
        <v>103</v>
      </c>
      <c r="W2151" s="12">
        <f t="shared" si="332"/>
        <v>117</v>
      </c>
      <c r="X2151" s="14"/>
      <c r="Y2151" s="14"/>
      <c r="Z2151" s="16"/>
      <c r="AA2151" s="12">
        <f t="shared" si="324"/>
        <v>2151</v>
      </c>
      <c r="AG2151" s="12">
        <f t="shared" si="333"/>
        <v>-1608</v>
      </c>
      <c r="AH2151" s="12">
        <f t="shared" si="326"/>
        <v>2151</v>
      </c>
      <c r="AK2151" s="11" t="s">
        <v>109</v>
      </c>
      <c r="AM2151" s="11" t="s">
        <v>113</v>
      </c>
    </row>
    <row r="2152" spans="3:39">
      <c r="C2152" s="12">
        <f t="shared" si="325"/>
        <v>65</v>
      </c>
      <c r="L2152" s="8">
        <f t="shared" si="323"/>
        <v>429</v>
      </c>
      <c r="O2152" s="8">
        <f t="shared" si="327"/>
        <v>594</v>
      </c>
      <c r="T2152" s="8">
        <f t="shared" si="329"/>
        <v>44</v>
      </c>
      <c r="U2152" s="13">
        <f t="shared" si="330"/>
        <v>67</v>
      </c>
      <c r="V2152" s="37">
        <f t="shared" si="331"/>
        <v>104</v>
      </c>
      <c r="W2152" s="12">
        <f t="shared" si="332"/>
        <v>118</v>
      </c>
      <c r="X2152" s="14"/>
      <c r="Y2152" s="14"/>
      <c r="Z2152" s="16"/>
      <c r="AA2152" s="12">
        <f t="shared" si="324"/>
        <v>2152</v>
      </c>
      <c r="AG2152" s="12">
        <f t="shared" si="333"/>
        <v>-1607</v>
      </c>
      <c r="AH2152" s="12">
        <f t="shared" si="326"/>
        <v>2152</v>
      </c>
      <c r="AK2152" s="11" t="s">
        <v>109</v>
      </c>
      <c r="AM2152" s="11" t="s">
        <v>113</v>
      </c>
    </row>
    <row r="2153" spans="3:39">
      <c r="C2153" s="12">
        <f t="shared" si="325"/>
        <v>66</v>
      </c>
      <c r="L2153" s="8">
        <f t="shared" si="323"/>
        <v>430</v>
      </c>
      <c r="O2153" s="8">
        <f t="shared" si="327"/>
        <v>595</v>
      </c>
      <c r="T2153" s="8">
        <f t="shared" si="329"/>
        <v>45</v>
      </c>
      <c r="U2153" s="13">
        <f t="shared" si="330"/>
        <v>68</v>
      </c>
      <c r="V2153" s="37">
        <f t="shared" si="331"/>
        <v>105</v>
      </c>
      <c r="W2153" s="12">
        <f t="shared" si="332"/>
        <v>119</v>
      </c>
      <c r="X2153" s="14"/>
      <c r="Y2153" s="14"/>
      <c r="Z2153" s="16"/>
      <c r="AA2153" s="12">
        <f t="shared" si="324"/>
        <v>2153</v>
      </c>
      <c r="AG2153" s="12">
        <f t="shared" si="333"/>
        <v>-1606</v>
      </c>
      <c r="AH2153" s="13">
        <f t="shared" si="326"/>
        <v>2153</v>
      </c>
      <c r="AK2153" s="11" t="s">
        <v>109</v>
      </c>
      <c r="AM2153" s="11" t="s">
        <v>113</v>
      </c>
    </row>
    <row r="2154" spans="3:39">
      <c r="C2154" s="12">
        <f t="shared" si="325"/>
        <v>67</v>
      </c>
      <c r="L2154" s="8">
        <f t="shared" si="323"/>
        <v>431</v>
      </c>
      <c r="O2154" s="8">
        <f t="shared" si="327"/>
        <v>596</v>
      </c>
      <c r="T2154" s="8">
        <f t="shared" si="329"/>
        <v>46</v>
      </c>
      <c r="U2154" s="13">
        <f t="shared" si="330"/>
        <v>69</v>
      </c>
      <c r="V2154" s="37">
        <f t="shared" si="331"/>
        <v>106</v>
      </c>
      <c r="W2154" s="12">
        <f t="shared" si="332"/>
        <v>120</v>
      </c>
      <c r="X2154" s="14"/>
      <c r="Y2154" s="14"/>
      <c r="Z2154" s="16"/>
      <c r="AA2154" s="12">
        <f t="shared" si="324"/>
        <v>2154</v>
      </c>
      <c r="AG2154" s="12">
        <f t="shared" si="333"/>
        <v>-1605</v>
      </c>
      <c r="AH2154" s="12">
        <f t="shared" si="326"/>
        <v>2154</v>
      </c>
      <c r="AK2154" s="11" t="s">
        <v>109</v>
      </c>
      <c r="AM2154" s="11" t="s">
        <v>113</v>
      </c>
    </row>
    <row r="2155" spans="3:39">
      <c r="C2155" s="12">
        <f t="shared" si="325"/>
        <v>68</v>
      </c>
      <c r="L2155" s="8">
        <f t="shared" si="323"/>
        <v>432</v>
      </c>
      <c r="O2155" s="8">
        <f t="shared" si="327"/>
        <v>597</v>
      </c>
      <c r="T2155" s="8">
        <f t="shared" si="329"/>
        <v>47</v>
      </c>
      <c r="U2155" s="13">
        <f t="shared" si="330"/>
        <v>70</v>
      </c>
      <c r="V2155" s="37">
        <f t="shared" si="331"/>
        <v>107</v>
      </c>
      <c r="W2155" s="12">
        <f t="shared" si="332"/>
        <v>121</v>
      </c>
      <c r="X2155" s="14"/>
      <c r="Y2155" s="14"/>
      <c r="Z2155" s="16"/>
      <c r="AA2155" s="12">
        <f t="shared" si="324"/>
        <v>2155</v>
      </c>
      <c r="AG2155" s="12">
        <f t="shared" si="333"/>
        <v>-1604</v>
      </c>
      <c r="AH2155" s="13">
        <f t="shared" si="326"/>
        <v>2155</v>
      </c>
      <c r="AK2155" s="11" t="s">
        <v>109</v>
      </c>
      <c r="AM2155" s="11" t="s">
        <v>113</v>
      </c>
    </row>
    <row r="2156" spans="3:39">
      <c r="C2156" s="12">
        <f t="shared" si="325"/>
        <v>69</v>
      </c>
      <c r="L2156" s="8">
        <f t="shared" si="323"/>
        <v>433</v>
      </c>
      <c r="O2156" s="8">
        <f t="shared" si="327"/>
        <v>598</v>
      </c>
      <c r="T2156" s="8">
        <f t="shared" ref="T2156:T2171" si="334">T2155+1</f>
        <v>48</v>
      </c>
      <c r="U2156" s="13">
        <f t="shared" ref="U2156:U2171" si="335">U2155+1</f>
        <v>71</v>
      </c>
      <c r="V2156" s="37">
        <f t="shared" ref="V2156:V2185" si="336">V2155+1</f>
        <v>108</v>
      </c>
      <c r="W2156" s="12">
        <f t="shared" ref="W2156:W2171" si="337">W2155+1</f>
        <v>122</v>
      </c>
      <c r="X2156" s="14"/>
      <c r="Y2156" s="14"/>
      <c r="Z2156" s="16"/>
      <c r="AA2156" s="12">
        <f t="shared" si="324"/>
        <v>2156</v>
      </c>
      <c r="AG2156" s="12">
        <f t="shared" si="333"/>
        <v>-1603</v>
      </c>
      <c r="AH2156" s="12">
        <f t="shared" si="326"/>
        <v>2156</v>
      </c>
      <c r="AK2156" s="11" t="s">
        <v>109</v>
      </c>
      <c r="AM2156" s="11" t="s">
        <v>113</v>
      </c>
    </row>
    <row r="2157" spans="3:39">
      <c r="C2157" s="12">
        <f t="shared" si="325"/>
        <v>70</v>
      </c>
      <c r="L2157" s="8">
        <f t="shared" si="323"/>
        <v>434</v>
      </c>
      <c r="O2157" s="8">
        <f t="shared" si="327"/>
        <v>599</v>
      </c>
      <c r="T2157" s="8">
        <f t="shared" si="334"/>
        <v>49</v>
      </c>
      <c r="U2157" s="13">
        <f t="shared" si="335"/>
        <v>72</v>
      </c>
      <c r="V2157" s="37">
        <f t="shared" si="336"/>
        <v>109</v>
      </c>
      <c r="W2157" s="12">
        <f t="shared" si="337"/>
        <v>123</v>
      </c>
      <c r="X2157" s="14"/>
      <c r="Y2157" s="14"/>
      <c r="Z2157" s="16"/>
      <c r="AA2157" s="12">
        <f t="shared" si="324"/>
        <v>2157</v>
      </c>
      <c r="AG2157" s="12">
        <f t="shared" si="333"/>
        <v>-1602</v>
      </c>
      <c r="AH2157" s="12">
        <f t="shared" si="326"/>
        <v>2157</v>
      </c>
      <c r="AK2157" s="11" t="s">
        <v>109</v>
      </c>
      <c r="AM2157" s="11" t="s">
        <v>113</v>
      </c>
    </row>
    <row r="2158" spans="3:39">
      <c r="C2158" s="12">
        <f t="shared" si="325"/>
        <v>71</v>
      </c>
      <c r="L2158" s="8">
        <f t="shared" si="323"/>
        <v>435</v>
      </c>
      <c r="O2158" s="19">
        <f t="shared" si="327"/>
        <v>600</v>
      </c>
      <c r="T2158" s="8">
        <f t="shared" si="334"/>
        <v>50</v>
      </c>
      <c r="U2158" s="13">
        <f t="shared" si="335"/>
        <v>73</v>
      </c>
      <c r="V2158" s="37">
        <f t="shared" si="336"/>
        <v>110</v>
      </c>
      <c r="W2158" s="12">
        <f t="shared" si="337"/>
        <v>124</v>
      </c>
      <c r="X2158" s="14"/>
      <c r="Y2158" s="14"/>
      <c r="Z2158" s="16" t="s">
        <v>121</v>
      </c>
      <c r="AA2158" s="12">
        <f t="shared" si="324"/>
        <v>2158</v>
      </c>
      <c r="AG2158" s="12">
        <f t="shared" si="333"/>
        <v>-1601</v>
      </c>
      <c r="AH2158" s="13">
        <f t="shared" si="326"/>
        <v>2158</v>
      </c>
      <c r="AK2158" s="11" t="s">
        <v>109</v>
      </c>
      <c r="AM2158" s="11" t="s">
        <v>113</v>
      </c>
    </row>
    <row r="2159" spans="3:39">
      <c r="C2159" s="12">
        <f t="shared" si="325"/>
        <v>72</v>
      </c>
      <c r="L2159" s="8">
        <f t="shared" si="323"/>
        <v>436</v>
      </c>
      <c r="O2159" s="7" t="s">
        <v>33</v>
      </c>
      <c r="T2159" s="8">
        <f t="shared" si="334"/>
        <v>51</v>
      </c>
      <c r="U2159" s="13">
        <f t="shared" si="335"/>
        <v>74</v>
      </c>
      <c r="V2159" s="37">
        <f t="shared" si="336"/>
        <v>111</v>
      </c>
      <c r="W2159" s="12">
        <f t="shared" si="337"/>
        <v>125</v>
      </c>
      <c r="X2159" s="14"/>
      <c r="Y2159" s="14"/>
      <c r="Z2159" s="16"/>
      <c r="AA2159" s="12">
        <f t="shared" si="324"/>
        <v>2159</v>
      </c>
      <c r="AG2159" s="12">
        <f t="shared" si="333"/>
        <v>-1600</v>
      </c>
      <c r="AH2159" s="12">
        <f t="shared" si="326"/>
        <v>2159</v>
      </c>
      <c r="AK2159" s="11" t="s">
        <v>109</v>
      </c>
      <c r="AM2159" s="11" t="s">
        <v>113</v>
      </c>
    </row>
    <row r="2160" spans="3:39">
      <c r="C2160" s="12">
        <f t="shared" si="325"/>
        <v>73</v>
      </c>
      <c r="L2160" s="8">
        <f t="shared" si="323"/>
        <v>437</v>
      </c>
      <c r="T2160" s="8">
        <f t="shared" si="334"/>
        <v>52</v>
      </c>
      <c r="U2160" s="13">
        <f t="shared" si="335"/>
        <v>75</v>
      </c>
      <c r="V2160" s="37">
        <f t="shared" si="336"/>
        <v>112</v>
      </c>
      <c r="W2160" s="12">
        <f t="shared" si="337"/>
        <v>126</v>
      </c>
      <c r="X2160" s="14"/>
      <c r="Y2160" s="14"/>
      <c r="Z2160" s="16"/>
      <c r="AA2160" s="12">
        <f t="shared" si="324"/>
        <v>2160</v>
      </c>
      <c r="AG2160" s="12">
        <f t="shared" si="333"/>
        <v>-1599</v>
      </c>
      <c r="AH2160" s="12">
        <f t="shared" si="326"/>
        <v>2160</v>
      </c>
      <c r="AK2160" s="11" t="s">
        <v>109</v>
      </c>
      <c r="AM2160" s="11" t="s">
        <v>113</v>
      </c>
    </row>
    <row r="2161" spans="3:39">
      <c r="C2161" s="12">
        <f t="shared" si="325"/>
        <v>74</v>
      </c>
      <c r="L2161" s="8">
        <f t="shared" si="323"/>
        <v>438</v>
      </c>
      <c r="T2161" s="8">
        <f t="shared" si="334"/>
        <v>53</v>
      </c>
      <c r="U2161" s="13">
        <f t="shared" si="335"/>
        <v>76</v>
      </c>
      <c r="V2161" s="37">
        <f t="shared" si="336"/>
        <v>113</v>
      </c>
      <c r="W2161" s="12">
        <f t="shared" si="337"/>
        <v>127</v>
      </c>
      <c r="X2161" s="14"/>
      <c r="Y2161" s="14"/>
      <c r="Z2161" s="16"/>
      <c r="AA2161" s="12">
        <f t="shared" si="324"/>
        <v>2161</v>
      </c>
      <c r="AG2161" s="12">
        <f t="shared" si="333"/>
        <v>-1598</v>
      </c>
      <c r="AH2161" s="13">
        <f t="shared" si="326"/>
        <v>2161</v>
      </c>
      <c r="AK2161" s="11" t="s">
        <v>109</v>
      </c>
      <c r="AM2161" s="11" t="s">
        <v>113</v>
      </c>
    </row>
    <row r="2162" spans="3:39">
      <c r="C2162" s="12">
        <f t="shared" si="325"/>
        <v>75</v>
      </c>
      <c r="L2162" s="8">
        <f t="shared" si="323"/>
        <v>439</v>
      </c>
      <c r="R2162" s="14" t="s">
        <v>122</v>
      </c>
      <c r="S2162" s="90" t="s">
        <v>123</v>
      </c>
      <c r="T2162" s="8">
        <f t="shared" si="334"/>
        <v>54</v>
      </c>
      <c r="U2162" s="13">
        <f t="shared" si="335"/>
        <v>77</v>
      </c>
      <c r="V2162" s="37">
        <f t="shared" si="336"/>
        <v>114</v>
      </c>
      <c r="W2162" s="12">
        <f t="shared" si="337"/>
        <v>128</v>
      </c>
      <c r="X2162" s="14"/>
      <c r="Y2162" s="14"/>
      <c r="Z2162" s="16"/>
      <c r="AA2162" s="12">
        <f t="shared" si="324"/>
        <v>2162</v>
      </c>
      <c r="AG2162" s="12">
        <f t="shared" si="333"/>
        <v>-1597</v>
      </c>
      <c r="AH2162" s="12">
        <f t="shared" si="326"/>
        <v>2162</v>
      </c>
      <c r="AK2162" s="11" t="s">
        <v>109</v>
      </c>
      <c r="AM2162" s="11" t="s">
        <v>113</v>
      </c>
    </row>
    <row r="2163" spans="3:39">
      <c r="C2163" s="12">
        <f t="shared" si="325"/>
        <v>76</v>
      </c>
      <c r="L2163" s="8">
        <f t="shared" si="323"/>
        <v>440</v>
      </c>
      <c r="R2163" s="36">
        <v>0</v>
      </c>
      <c r="S2163" s="36">
        <v>0</v>
      </c>
      <c r="T2163" s="5">
        <f t="shared" si="334"/>
        <v>55</v>
      </c>
      <c r="U2163" s="36">
        <f t="shared" si="335"/>
        <v>78</v>
      </c>
      <c r="V2163" s="40">
        <f t="shared" si="336"/>
        <v>115</v>
      </c>
      <c r="W2163" s="22">
        <f t="shared" si="337"/>
        <v>129</v>
      </c>
      <c r="X2163" s="87"/>
      <c r="Y2163" s="87"/>
      <c r="Z2163" s="6" t="s">
        <v>124</v>
      </c>
      <c r="AA2163" s="12">
        <f t="shared" si="324"/>
        <v>2163</v>
      </c>
      <c r="AG2163" s="12">
        <f t="shared" si="333"/>
        <v>-1596</v>
      </c>
      <c r="AH2163" s="12">
        <f t="shared" si="326"/>
        <v>2163</v>
      </c>
      <c r="AK2163" s="11" t="s">
        <v>109</v>
      </c>
      <c r="AM2163" s="11" t="s">
        <v>113</v>
      </c>
    </row>
    <row r="2164" spans="3:39">
      <c r="C2164" s="12">
        <f t="shared" si="325"/>
        <v>77</v>
      </c>
      <c r="L2164" s="8">
        <f t="shared" si="323"/>
        <v>441</v>
      </c>
      <c r="R2164" s="13">
        <f t="shared" ref="R2164:R2174" si="338">R2163+1</f>
        <v>1</v>
      </c>
      <c r="S2164" s="13">
        <f t="shared" ref="S2164:S2177" si="339">S2163+1</f>
        <v>1</v>
      </c>
      <c r="T2164" s="8">
        <f>T2163+1</f>
        <v>56</v>
      </c>
      <c r="U2164" s="13">
        <f>U2163+1</f>
        <v>79</v>
      </c>
      <c r="V2164" s="37">
        <f>V2163+1</f>
        <v>116</v>
      </c>
      <c r="W2164" s="12">
        <f>W2163+1</f>
        <v>130</v>
      </c>
      <c r="X2164" s="14"/>
      <c r="Y2164" s="14"/>
      <c r="Z2164" s="12"/>
      <c r="AA2164" s="12">
        <f t="shared" si="324"/>
        <v>2164</v>
      </c>
      <c r="AG2164" s="12">
        <f t="shared" si="333"/>
        <v>-1595</v>
      </c>
      <c r="AH2164" s="13">
        <f t="shared" si="326"/>
        <v>2164</v>
      </c>
      <c r="AK2164" s="11" t="s">
        <v>109</v>
      </c>
      <c r="AM2164" s="11" t="s">
        <v>113</v>
      </c>
    </row>
    <row r="2165" spans="3:39">
      <c r="C2165" s="12">
        <f t="shared" si="325"/>
        <v>78</v>
      </c>
      <c r="L2165" s="8">
        <f t="shared" si="323"/>
        <v>442</v>
      </c>
      <c r="R2165" s="13">
        <f t="shared" si="338"/>
        <v>2</v>
      </c>
      <c r="S2165" s="13">
        <f t="shared" si="339"/>
        <v>2</v>
      </c>
      <c r="T2165" s="8">
        <f t="shared" si="334"/>
        <v>57</v>
      </c>
      <c r="U2165" s="13">
        <f t="shared" si="335"/>
        <v>80</v>
      </c>
      <c r="V2165" s="37">
        <f t="shared" si="336"/>
        <v>117</v>
      </c>
      <c r="W2165" s="12">
        <f t="shared" si="337"/>
        <v>131</v>
      </c>
      <c r="X2165" s="14"/>
      <c r="Y2165" s="14"/>
      <c r="Z2165" s="16"/>
      <c r="AA2165" s="12">
        <f t="shared" si="324"/>
        <v>2165</v>
      </c>
      <c r="AG2165" s="12">
        <f t="shared" si="333"/>
        <v>-1594</v>
      </c>
      <c r="AH2165" s="12">
        <f t="shared" si="326"/>
        <v>2165</v>
      </c>
      <c r="AK2165" s="11" t="s">
        <v>109</v>
      </c>
      <c r="AM2165" s="11" t="s">
        <v>113</v>
      </c>
    </row>
    <row r="2166" spans="3:39">
      <c r="C2166" s="12">
        <f t="shared" si="325"/>
        <v>79</v>
      </c>
      <c r="L2166" s="8">
        <f t="shared" si="323"/>
        <v>443</v>
      </c>
      <c r="R2166" s="13">
        <f t="shared" si="338"/>
        <v>3</v>
      </c>
      <c r="S2166" s="13">
        <f t="shared" si="339"/>
        <v>3</v>
      </c>
      <c r="T2166" s="8">
        <f t="shared" si="334"/>
        <v>58</v>
      </c>
      <c r="U2166" s="13">
        <f t="shared" si="335"/>
        <v>81</v>
      </c>
      <c r="V2166" s="37">
        <f t="shared" si="336"/>
        <v>118</v>
      </c>
      <c r="W2166" s="12">
        <f t="shared" si="337"/>
        <v>132</v>
      </c>
      <c r="X2166" s="14"/>
      <c r="Y2166" s="14"/>
      <c r="Z2166" s="16"/>
      <c r="AA2166" s="12">
        <f t="shared" si="324"/>
        <v>2166</v>
      </c>
      <c r="AG2166" s="12">
        <f t="shared" si="333"/>
        <v>-1593</v>
      </c>
      <c r="AH2166" s="17">
        <f t="shared" si="326"/>
        <v>2166</v>
      </c>
      <c r="AK2166" s="11" t="s">
        <v>109</v>
      </c>
      <c r="AM2166" s="11" t="s">
        <v>113</v>
      </c>
    </row>
    <row r="2167" spans="3:39">
      <c r="C2167" s="12">
        <f t="shared" si="325"/>
        <v>80</v>
      </c>
      <c r="L2167" s="8">
        <f t="shared" si="323"/>
        <v>444</v>
      </c>
      <c r="R2167" s="13">
        <f t="shared" si="338"/>
        <v>4</v>
      </c>
      <c r="S2167" s="13">
        <f t="shared" si="339"/>
        <v>4</v>
      </c>
      <c r="T2167" s="8">
        <f t="shared" ref="T2167:W2170" si="340">T2166+1</f>
        <v>59</v>
      </c>
      <c r="U2167" s="13">
        <f t="shared" si="340"/>
        <v>82</v>
      </c>
      <c r="V2167" s="37">
        <f t="shared" si="340"/>
        <v>119</v>
      </c>
      <c r="W2167" s="12">
        <f t="shared" si="340"/>
        <v>133</v>
      </c>
      <c r="X2167" s="14"/>
      <c r="Y2167" s="14"/>
      <c r="Z2167" s="16"/>
      <c r="AA2167" s="12">
        <f t="shared" si="324"/>
        <v>2167</v>
      </c>
      <c r="AG2167" s="12">
        <f t="shared" si="333"/>
        <v>-1592</v>
      </c>
      <c r="AH2167" s="10">
        <f t="shared" si="326"/>
        <v>2167</v>
      </c>
      <c r="AK2167" s="11" t="s">
        <v>109</v>
      </c>
      <c r="AM2167" s="11" t="s">
        <v>113</v>
      </c>
    </row>
    <row r="2168" spans="3:39">
      <c r="C2168" s="12">
        <f t="shared" si="325"/>
        <v>81</v>
      </c>
      <c r="L2168" s="8">
        <f t="shared" si="323"/>
        <v>445</v>
      </c>
      <c r="R2168" s="13">
        <f t="shared" si="338"/>
        <v>5</v>
      </c>
      <c r="S2168" s="13">
        <f t="shared" si="339"/>
        <v>5</v>
      </c>
      <c r="T2168" s="8">
        <f t="shared" si="340"/>
        <v>60</v>
      </c>
      <c r="U2168" s="13">
        <f t="shared" si="340"/>
        <v>83</v>
      </c>
      <c r="V2168" s="37">
        <f t="shared" si="340"/>
        <v>120</v>
      </c>
      <c r="W2168" s="12">
        <f t="shared" si="340"/>
        <v>134</v>
      </c>
      <c r="X2168" s="14"/>
      <c r="Y2168" s="14"/>
      <c r="Z2168" s="16"/>
      <c r="AA2168" s="12">
        <f t="shared" si="324"/>
        <v>2168</v>
      </c>
      <c r="AG2168" s="12">
        <f t="shared" si="333"/>
        <v>-1591</v>
      </c>
      <c r="AH2168" s="12">
        <f t="shared" si="326"/>
        <v>2168</v>
      </c>
      <c r="AK2168" s="11" t="s">
        <v>109</v>
      </c>
      <c r="AM2168" s="11" t="s">
        <v>113</v>
      </c>
    </row>
    <row r="2169" spans="3:39">
      <c r="C2169" s="12">
        <f t="shared" si="325"/>
        <v>82</v>
      </c>
      <c r="L2169" s="8">
        <f t="shared" si="323"/>
        <v>446</v>
      </c>
      <c r="R2169" s="13">
        <f t="shared" si="338"/>
        <v>6</v>
      </c>
      <c r="S2169" s="13">
        <f t="shared" si="339"/>
        <v>6</v>
      </c>
      <c r="T2169" s="8">
        <f t="shared" si="340"/>
        <v>61</v>
      </c>
      <c r="U2169" s="13">
        <f t="shared" si="340"/>
        <v>84</v>
      </c>
      <c r="V2169" s="37">
        <f t="shared" si="340"/>
        <v>121</v>
      </c>
      <c r="W2169" s="12">
        <f t="shared" si="340"/>
        <v>135</v>
      </c>
      <c r="X2169" s="14"/>
      <c r="Y2169" s="14"/>
      <c r="Z2169" s="16"/>
      <c r="AA2169" s="12">
        <f t="shared" si="324"/>
        <v>2169</v>
      </c>
      <c r="AG2169" s="12">
        <f t="shared" si="333"/>
        <v>-1590</v>
      </c>
      <c r="AH2169" s="13">
        <f t="shared" si="326"/>
        <v>2169</v>
      </c>
      <c r="AK2169" s="11" t="s">
        <v>109</v>
      </c>
      <c r="AM2169" s="11" t="s">
        <v>113</v>
      </c>
    </row>
    <row r="2170" spans="3:39">
      <c r="C2170" s="12">
        <f t="shared" si="325"/>
        <v>83</v>
      </c>
      <c r="L2170" s="8">
        <f t="shared" si="323"/>
        <v>447</v>
      </c>
      <c r="R2170" s="13">
        <f t="shared" si="338"/>
        <v>7</v>
      </c>
      <c r="S2170" s="13">
        <f t="shared" si="339"/>
        <v>7</v>
      </c>
      <c r="T2170" s="8">
        <f t="shared" si="340"/>
        <v>62</v>
      </c>
      <c r="U2170" s="13">
        <f t="shared" si="340"/>
        <v>85</v>
      </c>
      <c r="V2170" s="37">
        <f t="shared" si="340"/>
        <v>122</v>
      </c>
      <c r="W2170" s="12">
        <f t="shared" si="340"/>
        <v>136</v>
      </c>
      <c r="X2170" s="14"/>
      <c r="Y2170" s="14"/>
      <c r="Z2170" s="16"/>
      <c r="AA2170" s="12">
        <f t="shared" si="324"/>
        <v>2170</v>
      </c>
      <c r="AG2170" s="12">
        <f t="shared" si="333"/>
        <v>-1589</v>
      </c>
      <c r="AH2170" s="12">
        <f t="shared" si="326"/>
        <v>2170</v>
      </c>
      <c r="AK2170" s="11" t="s">
        <v>109</v>
      </c>
      <c r="AM2170" s="11" t="s">
        <v>113</v>
      </c>
    </row>
    <row r="2171" spans="3:39">
      <c r="C2171" s="12">
        <f t="shared" si="325"/>
        <v>84</v>
      </c>
      <c r="L2171" s="8">
        <f t="shared" si="323"/>
        <v>448</v>
      </c>
      <c r="R2171" s="13">
        <f t="shared" si="338"/>
        <v>8</v>
      </c>
      <c r="S2171" s="13">
        <f t="shared" si="339"/>
        <v>8</v>
      </c>
      <c r="T2171" s="8">
        <f t="shared" si="334"/>
        <v>63</v>
      </c>
      <c r="U2171" s="13">
        <f t="shared" si="335"/>
        <v>86</v>
      </c>
      <c r="V2171" s="37">
        <f t="shared" si="336"/>
        <v>123</v>
      </c>
      <c r="W2171" s="31">
        <f t="shared" si="337"/>
        <v>137</v>
      </c>
      <c r="X2171" s="14"/>
      <c r="Y2171" s="14"/>
      <c r="Z2171" s="16" t="s">
        <v>125</v>
      </c>
      <c r="AA2171" s="12">
        <f t="shared" si="324"/>
        <v>2171</v>
      </c>
      <c r="AB2171" s="10">
        <v>1</v>
      </c>
      <c r="AC2171" s="14"/>
      <c r="AD2171" s="14"/>
      <c r="AE2171" s="14"/>
      <c r="AG2171" s="12">
        <f t="shared" si="333"/>
        <v>-1588</v>
      </c>
      <c r="AH2171" s="12">
        <f t="shared" si="326"/>
        <v>2171</v>
      </c>
      <c r="AK2171" s="11" t="s">
        <v>109</v>
      </c>
      <c r="AM2171" s="11" t="s">
        <v>113</v>
      </c>
    </row>
    <row r="2172" spans="3:39">
      <c r="C2172" s="12">
        <f t="shared" si="325"/>
        <v>85</v>
      </c>
      <c r="L2172" s="8">
        <f t="shared" si="323"/>
        <v>449</v>
      </c>
      <c r="R2172" s="13">
        <f t="shared" si="338"/>
        <v>9</v>
      </c>
      <c r="S2172" s="13">
        <f t="shared" si="339"/>
        <v>9</v>
      </c>
      <c r="T2172" s="8">
        <f t="shared" ref="T2172:T2185" si="341">T2171+1</f>
        <v>64</v>
      </c>
      <c r="U2172" s="13">
        <f t="shared" ref="U2172:U2185" si="342">U2171+1</f>
        <v>87</v>
      </c>
      <c r="V2172" s="37">
        <f t="shared" si="336"/>
        <v>124</v>
      </c>
      <c r="W2172" s="14" t="s">
        <v>90</v>
      </c>
      <c r="X2172" s="14"/>
      <c r="Y2172" s="14"/>
      <c r="Z2172" s="16" t="s">
        <v>126</v>
      </c>
      <c r="AA2172" s="12">
        <f t="shared" si="324"/>
        <v>2172</v>
      </c>
      <c r="AB2172" s="12">
        <v>2</v>
      </c>
      <c r="AC2172" s="14"/>
      <c r="AD2172" s="14"/>
      <c r="AE2172" s="14"/>
      <c r="AG2172" s="12">
        <f t="shared" si="333"/>
        <v>-1587</v>
      </c>
      <c r="AH2172" s="13">
        <f t="shared" si="326"/>
        <v>2172</v>
      </c>
      <c r="AK2172" s="11" t="s">
        <v>127</v>
      </c>
      <c r="AM2172" s="11" t="s">
        <v>113</v>
      </c>
    </row>
    <row r="2173" spans="3:39">
      <c r="C2173" s="12">
        <f t="shared" si="325"/>
        <v>86</v>
      </c>
      <c r="L2173" s="8">
        <f t="shared" si="323"/>
        <v>450</v>
      </c>
      <c r="R2173" s="13">
        <f t="shared" si="338"/>
        <v>10</v>
      </c>
      <c r="S2173" s="13">
        <f t="shared" si="339"/>
        <v>10</v>
      </c>
      <c r="T2173" s="8">
        <f t="shared" si="341"/>
        <v>65</v>
      </c>
      <c r="U2173" s="13">
        <f t="shared" si="342"/>
        <v>88</v>
      </c>
      <c r="V2173" s="37">
        <f t="shared" si="336"/>
        <v>125</v>
      </c>
      <c r="W2173" s="14"/>
      <c r="X2173" s="14"/>
      <c r="Y2173" s="14"/>
      <c r="Z2173" s="16" t="s">
        <v>128</v>
      </c>
      <c r="AA2173" s="12">
        <f t="shared" si="324"/>
        <v>2173</v>
      </c>
      <c r="AB2173" s="12">
        <v>3</v>
      </c>
      <c r="AC2173" s="14"/>
      <c r="AD2173" s="14"/>
      <c r="AE2173" s="14"/>
      <c r="AG2173" s="12">
        <f t="shared" si="333"/>
        <v>-1586</v>
      </c>
      <c r="AH2173" s="12">
        <f t="shared" si="326"/>
        <v>2173</v>
      </c>
      <c r="AK2173" s="11" t="s">
        <v>127</v>
      </c>
      <c r="AM2173" s="11" t="s">
        <v>113</v>
      </c>
    </row>
    <row r="2174" spans="3:39">
      <c r="C2174" s="12">
        <f t="shared" si="325"/>
        <v>87</v>
      </c>
      <c r="L2174" s="8">
        <f t="shared" si="323"/>
        <v>451</v>
      </c>
      <c r="R2174" s="13">
        <f t="shared" si="338"/>
        <v>11</v>
      </c>
      <c r="S2174" s="13">
        <f t="shared" si="339"/>
        <v>11</v>
      </c>
      <c r="T2174" s="8">
        <f t="shared" si="341"/>
        <v>66</v>
      </c>
      <c r="U2174" s="13">
        <f t="shared" si="342"/>
        <v>89</v>
      </c>
      <c r="V2174" s="37">
        <f t="shared" si="336"/>
        <v>126</v>
      </c>
      <c r="W2174" s="14"/>
      <c r="X2174" s="14"/>
      <c r="Y2174" s="14"/>
      <c r="Z2174" s="16"/>
      <c r="AA2174" s="12">
        <f t="shared" si="324"/>
        <v>2174</v>
      </c>
      <c r="AB2174" s="12">
        <v>4</v>
      </c>
      <c r="AC2174" s="14"/>
      <c r="AD2174" s="14"/>
      <c r="AE2174" s="14"/>
      <c r="AG2174" s="12">
        <f t="shared" si="333"/>
        <v>-1585</v>
      </c>
      <c r="AH2174" s="13">
        <f t="shared" si="326"/>
        <v>2174</v>
      </c>
      <c r="AM2174" s="11" t="s">
        <v>113</v>
      </c>
    </row>
    <row r="2175" spans="3:39">
      <c r="C2175" s="12">
        <f t="shared" si="325"/>
        <v>88</v>
      </c>
      <c r="L2175" s="8">
        <f t="shared" ref="L2175:L2187" si="343">L2174+1</f>
        <v>452</v>
      </c>
      <c r="R2175" s="13">
        <f t="shared" ref="R2175:S2194" si="344">R2174+1</f>
        <v>12</v>
      </c>
      <c r="S2175" s="13">
        <f t="shared" si="339"/>
        <v>12</v>
      </c>
      <c r="T2175" s="8">
        <f t="shared" si="341"/>
        <v>67</v>
      </c>
      <c r="U2175" s="13">
        <f t="shared" si="342"/>
        <v>90</v>
      </c>
      <c r="V2175" s="37">
        <f t="shared" si="336"/>
        <v>127</v>
      </c>
      <c r="W2175" s="14"/>
      <c r="X2175" s="14"/>
      <c r="Y2175" s="14"/>
      <c r="Z2175" s="16"/>
      <c r="AA2175" s="12">
        <f t="shared" si="324"/>
        <v>2175</v>
      </c>
      <c r="AB2175" s="12">
        <v>5</v>
      </c>
      <c r="AC2175" s="14"/>
      <c r="AD2175" s="14"/>
      <c r="AE2175" s="14"/>
      <c r="AG2175" s="12">
        <f t="shared" si="333"/>
        <v>-1584</v>
      </c>
      <c r="AH2175" s="12">
        <f t="shared" si="326"/>
        <v>2175</v>
      </c>
      <c r="AM2175" s="11" t="s">
        <v>113</v>
      </c>
    </row>
    <row r="2176" spans="3:39">
      <c r="C2176" s="12">
        <f t="shared" si="325"/>
        <v>89</v>
      </c>
      <c r="L2176" s="8">
        <f t="shared" si="343"/>
        <v>453</v>
      </c>
      <c r="R2176" s="13">
        <f>R2175+1</f>
        <v>13</v>
      </c>
      <c r="S2176" s="13">
        <f t="shared" si="339"/>
        <v>13</v>
      </c>
      <c r="T2176" s="8">
        <f t="shared" si="341"/>
        <v>68</v>
      </c>
      <c r="U2176" s="13">
        <f t="shared" si="342"/>
        <v>91</v>
      </c>
      <c r="V2176" s="37">
        <f t="shared" si="336"/>
        <v>128</v>
      </c>
      <c r="W2176" s="14"/>
      <c r="X2176" s="14"/>
      <c r="Y2176" s="14"/>
      <c r="Z2176" s="16"/>
      <c r="AA2176" s="12">
        <f t="shared" si="324"/>
        <v>2176</v>
      </c>
      <c r="AB2176" s="12">
        <v>6</v>
      </c>
      <c r="AC2176" s="14"/>
      <c r="AD2176" s="14"/>
      <c r="AE2176" s="14"/>
      <c r="AG2176" s="12">
        <f t="shared" si="333"/>
        <v>-1583</v>
      </c>
      <c r="AH2176" s="12">
        <f t="shared" si="326"/>
        <v>2176</v>
      </c>
      <c r="AM2176" s="11" t="s">
        <v>113</v>
      </c>
    </row>
    <row r="2177" spans="3:60">
      <c r="C2177" s="12">
        <f t="shared" si="325"/>
        <v>90</v>
      </c>
      <c r="L2177" s="8">
        <f t="shared" si="343"/>
        <v>454</v>
      </c>
      <c r="R2177" s="13">
        <f>R2176+1</f>
        <v>14</v>
      </c>
      <c r="S2177" s="13">
        <f t="shared" si="339"/>
        <v>14</v>
      </c>
      <c r="T2177" s="8">
        <f t="shared" si="341"/>
        <v>69</v>
      </c>
      <c r="U2177" s="13">
        <f t="shared" si="342"/>
        <v>92</v>
      </c>
      <c r="V2177" s="37">
        <f t="shared" si="336"/>
        <v>129</v>
      </c>
      <c r="W2177" s="14"/>
      <c r="X2177" s="14"/>
      <c r="Y2177" s="14"/>
      <c r="Z2177" s="16"/>
      <c r="AA2177" s="12">
        <f t="shared" si="324"/>
        <v>2177</v>
      </c>
      <c r="AB2177" s="12">
        <v>7</v>
      </c>
      <c r="AC2177" s="14"/>
      <c r="AD2177" s="14"/>
      <c r="AE2177" s="14"/>
      <c r="AG2177" s="12">
        <f t="shared" si="333"/>
        <v>-1582</v>
      </c>
      <c r="AH2177" s="13">
        <f t="shared" si="326"/>
        <v>2177</v>
      </c>
      <c r="AM2177" s="11" t="s">
        <v>113</v>
      </c>
    </row>
    <row r="2178" spans="3:60">
      <c r="C2178" s="12">
        <f t="shared" si="325"/>
        <v>91</v>
      </c>
      <c r="L2178" s="8">
        <f t="shared" si="343"/>
        <v>455</v>
      </c>
      <c r="R2178" s="13">
        <f t="shared" si="344"/>
        <v>15</v>
      </c>
      <c r="S2178" s="13">
        <f t="shared" si="344"/>
        <v>15</v>
      </c>
      <c r="T2178" s="8">
        <f t="shared" si="341"/>
        <v>70</v>
      </c>
      <c r="U2178" s="13">
        <f t="shared" si="342"/>
        <v>93</v>
      </c>
      <c r="V2178" s="37">
        <f t="shared" si="336"/>
        <v>130</v>
      </c>
      <c r="W2178" s="14"/>
      <c r="X2178" s="14"/>
      <c r="Y2178" s="14"/>
      <c r="Z2178" s="16"/>
      <c r="AA2178" s="12">
        <f t="shared" ref="AA2178:AA2241" si="345">AA2177+1</f>
        <v>2178</v>
      </c>
      <c r="AB2178" s="12">
        <v>8</v>
      </c>
      <c r="AC2178" s="14"/>
      <c r="AD2178" s="14"/>
      <c r="AE2178" s="14"/>
      <c r="AG2178" s="12">
        <f t="shared" si="333"/>
        <v>-1581</v>
      </c>
      <c r="AH2178" s="12">
        <f t="shared" si="326"/>
        <v>2178</v>
      </c>
      <c r="AM2178" s="11" t="s">
        <v>113</v>
      </c>
    </row>
    <row r="2179" spans="3:60">
      <c r="C2179" s="12">
        <f t="shared" si="325"/>
        <v>92</v>
      </c>
      <c r="L2179" s="8">
        <f t="shared" si="343"/>
        <v>456</v>
      </c>
      <c r="R2179" s="13">
        <f t="shared" si="344"/>
        <v>16</v>
      </c>
      <c r="S2179" s="13">
        <f t="shared" si="344"/>
        <v>16</v>
      </c>
      <c r="T2179" s="8">
        <f t="shared" si="341"/>
        <v>71</v>
      </c>
      <c r="U2179" s="13">
        <f t="shared" si="342"/>
        <v>94</v>
      </c>
      <c r="V2179" s="37">
        <f t="shared" si="336"/>
        <v>131</v>
      </c>
      <c r="W2179" s="14"/>
      <c r="X2179" s="14"/>
      <c r="Y2179" s="14"/>
      <c r="Z2179" s="16"/>
      <c r="AA2179" s="12">
        <f t="shared" si="345"/>
        <v>2179</v>
      </c>
      <c r="AB2179" s="12">
        <v>9</v>
      </c>
      <c r="AC2179" s="14"/>
      <c r="AD2179" s="14"/>
      <c r="AE2179" s="14"/>
      <c r="AG2179" s="12">
        <f t="shared" si="333"/>
        <v>-1580</v>
      </c>
      <c r="AH2179" s="12">
        <f t="shared" si="326"/>
        <v>2179</v>
      </c>
      <c r="AM2179" s="11" t="s">
        <v>113</v>
      </c>
    </row>
    <row r="2180" spans="3:60">
      <c r="C2180" s="12">
        <f t="shared" si="325"/>
        <v>93</v>
      </c>
      <c r="L2180" s="8">
        <f t="shared" si="343"/>
        <v>457</v>
      </c>
      <c r="R2180" s="13">
        <f t="shared" si="344"/>
        <v>17</v>
      </c>
      <c r="S2180" s="13">
        <f t="shared" si="344"/>
        <v>17</v>
      </c>
      <c r="T2180" s="8">
        <f t="shared" si="341"/>
        <v>72</v>
      </c>
      <c r="U2180" s="13">
        <f t="shared" si="342"/>
        <v>95</v>
      </c>
      <c r="V2180" s="37">
        <f t="shared" si="336"/>
        <v>132</v>
      </c>
      <c r="W2180" s="14"/>
      <c r="X2180" s="14"/>
      <c r="Y2180" s="14"/>
      <c r="Z2180" s="16"/>
      <c r="AA2180" s="12">
        <f t="shared" si="345"/>
        <v>2180</v>
      </c>
      <c r="AB2180" s="12">
        <v>10</v>
      </c>
      <c r="AC2180" s="14"/>
      <c r="AD2180" s="14"/>
      <c r="AE2180" s="14"/>
      <c r="AG2180" s="12">
        <f t="shared" si="333"/>
        <v>-1579</v>
      </c>
      <c r="AH2180" s="13">
        <f t="shared" si="326"/>
        <v>2180</v>
      </c>
      <c r="AM2180" s="11" t="s">
        <v>113</v>
      </c>
    </row>
    <row r="2181" spans="3:60">
      <c r="C2181" s="12">
        <f t="shared" si="325"/>
        <v>94</v>
      </c>
      <c r="I2181" s="14"/>
      <c r="L2181" s="8">
        <f t="shared" si="343"/>
        <v>458</v>
      </c>
      <c r="R2181" s="13">
        <f t="shared" si="344"/>
        <v>18</v>
      </c>
      <c r="S2181" s="13">
        <f t="shared" si="344"/>
        <v>18</v>
      </c>
      <c r="T2181" s="8">
        <f t="shared" si="341"/>
        <v>73</v>
      </c>
      <c r="U2181" s="13">
        <f t="shared" si="342"/>
        <v>96</v>
      </c>
      <c r="V2181" s="37">
        <f t="shared" si="336"/>
        <v>133</v>
      </c>
      <c r="W2181" s="14"/>
      <c r="X2181" s="14"/>
      <c r="Y2181" s="14"/>
      <c r="Z2181" s="16"/>
      <c r="AA2181" s="12">
        <f t="shared" si="345"/>
        <v>2181</v>
      </c>
      <c r="AB2181" s="12">
        <v>11</v>
      </c>
      <c r="AC2181" s="14"/>
      <c r="AD2181" s="14"/>
      <c r="AE2181" s="14"/>
      <c r="AG2181" s="12">
        <f t="shared" si="333"/>
        <v>-1578</v>
      </c>
      <c r="AH2181" s="12">
        <f t="shared" si="326"/>
        <v>2181</v>
      </c>
      <c r="AM2181" s="11" t="s">
        <v>113</v>
      </c>
    </row>
    <row r="2182" spans="3:60">
      <c r="C2182" s="12">
        <f t="shared" si="325"/>
        <v>95</v>
      </c>
      <c r="L2182" s="8">
        <f t="shared" si="343"/>
        <v>459</v>
      </c>
      <c r="R2182" s="13">
        <f t="shared" si="344"/>
        <v>19</v>
      </c>
      <c r="S2182" s="13">
        <f t="shared" si="344"/>
        <v>19</v>
      </c>
      <c r="T2182" s="8">
        <f t="shared" si="341"/>
        <v>74</v>
      </c>
      <c r="U2182" s="13">
        <f t="shared" si="342"/>
        <v>97</v>
      </c>
      <c r="V2182" s="37">
        <f t="shared" si="336"/>
        <v>134</v>
      </c>
      <c r="W2182" s="14"/>
      <c r="X2182" s="14"/>
      <c r="Y2182" s="14"/>
      <c r="Z2182" s="16"/>
      <c r="AA2182" s="12">
        <f t="shared" si="345"/>
        <v>2182</v>
      </c>
      <c r="AB2182" s="12">
        <v>12</v>
      </c>
      <c r="AC2182" s="14"/>
      <c r="AD2182" s="14"/>
      <c r="AE2182" s="14"/>
      <c r="AG2182" s="12">
        <f t="shared" si="333"/>
        <v>-1577</v>
      </c>
      <c r="AH2182" s="12">
        <f t="shared" si="326"/>
        <v>2182</v>
      </c>
      <c r="AM2182" s="11" t="s">
        <v>113</v>
      </c>
    </row>
    <row r="2183" spans="3:60">
      <c r="C2183" s="12">
        <f t="shared" si="325"/>
        <v>96</v>
      </c>
      <c r="L2183" s="8">
        <f t="shared" si="343"/>
        <v>460</v>
      </c>
      <c r="R2183" s="13">
        <f t="shared" si="344"/>
        <v>20</v>
      </c>
      <c r="S2183" s="13">
        <f t="shared" si="344"/>
        <v>20</v>
      </c>
      <c r="T2183" s="8">
        <f t="shared" si="341"/>
        <v>75</v>
      </c>
      <c r="U2183" s="13">
        <f t="shared" si="342"/>
        <v>98</v>
      </c>
      <c r="V2183" s="37">
        <f t="shared" si="336"/>
        <v>135</v>
      </c>
      <c r="W2183" s="14"/>
      <c r="X2183" s="14"/>
      <c r="Y2183" s="14"/>
      <c r="Z2183" s="16"/>
      <c r="AA2183" s="12">
        <f t="shared" si="345"/>
        <v>2183</v>
      </c>
      <c r="AB2183" s="12">
        <v>13</v>
      </c>
      <c r="AC2183" s="14"/>
      <c r="AD2183" s="14"/>
      <c r="AE2183" s="14"/>
      <c r="AG2183" s="12">
        <f t="shared" si="333"/>
        <v>-1576</v>
      </c>
      <c r="AH2183" s="13">
        <f t="shared" si="326"/>
        <v>2183</v>
      </c>
      <c r="AM2183" s="11" t="s">
        <v>113</v>
      </c>
    </row>
    <row r="2184" spans="3:60">
      <c r="C2184" s="12">
        <f t="shared" si="325"/>
        <v>97</v>
      </c>
      <c r="L2184" s="8">
        <f t="shared" si="343"/>
        <v>461</v>
      </c>
      <c r="R2184" s="13">
        <f t="shared" si="344"/>
        <v>21</v>
      </c>
      <c r="S2184" s="13">
        <f t="shared" si="344"/>
        <v>21</v>
      </c>
      <c r="T2184" s="8">
        <f t="shared" si="341"/>
        <v>76</v>
      </c>
      <c r="U2184" s="13">
        <f t="shared" si="342"/>
        <v>99</v>
      </c>
      <c r="V2184" s="37">
        <f t="shared" si="336"/>
        <v>136</v>
      </c>
      <c r="W2184" s="14"/>
      <c r="X2184" s="14"/>
      <c r="Y2184" s="14"/>
      <c r="Z2184" s="16" t="s">
        <v>129</v>
      </c>
      <c r="AA2184" s="12">
        <f t="shared" si="345"/>
        <v>2184</v>
      </c>
      <c r="AB2184" s="31">
        <v>14</v>
      </c>
      <c r="AC2184" s="14"/>
      <c r="AD2184" s="14"/>
      <c r="AE2184" s="14"/>
      <c r="AG2184" s="12">
        <f t="shared" si="333"/>
        <v>-1575</v>
      </c>
      <c r="AH2184" s="12">
        <f t="shared" si="326"/>
        <v>2184</v>
      </c>
      <c r="AK2184" s="11" t="s">
        <v>130</v>
      </c>
      <c r="AM2184" s="11" t="s">
        <v>113</v>
      </c>
    </row>
    <row r="2185" spans="3:60" ht="22.5">
      <c r="C2185" s="12">
        <f t="shared" si="325"/>
        <v>98</v>
      </c>
      <c r="L2185" s="8">
        <f t="shared" si="343"/>
        <v>462</v>
      </c>
      <c r="R2185" s="13">
        <f t="shared" si="344"/>
        <v>22</v>
      </c>
      <c r="S2185" s="13">
        <f t="shared" si="344"/>
        <v>22</v>
      </c>
      <c r="T2185" s="8">
        <f t="shared" si="341"/>
        <v>77</v>
      </c>
      <c r="U2185" s="13">
        <f t="shared" si="342"/>
        <v>100</v>
      </c>
      <c r="V2185" s="37">
        <f t="shared" si="336"/>
        <v>137</v>
      </c>
      <c r="W2185" s="14"/>
      <c r="X2185" s="14"/>
      <c r="Y2185" s="14"/>
      <c r="Z2185" s="41" t="s">
        <v>131</v>
      </c>
      <c r="AA2185" s="12">
        <f t="shared" si="345"/>
        <v>2185</v>
      </c>
      <c r="AG2185" s="12">
        <f t="shared" si="333"/>
        <v>-1574</v>
      </c>
      <c r="AH2185" s="17">
        <f t="shared" si="326"/>
        <v>2185</v>
      </c>
      <c r="AK2185" s="11" t="s">
        <v>130</v>
      </c>
      <c r="AM2185" s="11" t="s">
        <v>113</v>
      </c>
    </row>
    <row r="2186" spans="3:60">
      <c r="C2186" s="12">
        <f t="shared" si="325"/>
        <v>99</v>
      </c>
      <c r="L2186" s="8">
        <f t="shared" si="343"/>
        <v>463</v>
      </c>
      <c r="R2186" s="32">
        <f t="shared" si="344"/>
        <v>23</v>
      </c>
      <c r="S2186" s="32">
        <f t="shared" si="344"/>
        <v>23</v>
      </c>
      <c r="T2186" s="18">
        <f t="shared" ref="T2186:T2192" si="346">T2185+1</f>
        <v>78</v>
      </c>
      <c r="U2186" s="32">
        <f t="shared" ref="U2186:U2192" si="347">U2185+1</f>
        <v>101</v>
      </c>
      <c r="V2186" s="33">
        <f t="shared" ref="V2186:V2192" si="348">V2185+1</f>
        <v>138</v>
      </c>
      <c r="W2186" s="42"/>
      <c r="X2186" s="42"/>
      <c r="Y2186" s="42"/>
      <c r="Z2186" s="29"/>
      <c r="AA2186" s="10">
        <f t="shared" si="345"/>
        <v>2186</v>
      </c>
      <c r="AB2186" s="10">
        <v>1</v>
      </c>
      <c r="AC2186" s="14"/>
      <c r="AD2186" s="14"/>
      <c r="AE2186" s="14"/>
      <c r="AG2186" s="12">
        <f t="shared" si="333"/>
        <v>-1573</v>
      </c>
      <c r="AH2186" s="10">
        <f t="shared" si="326"/>
        <v>2186</v>
      </c>
      <c r="AK2186" s="11" t="s">
        <v>130</v>
      </c>
    </row>
    <row r="2187" spans="3:60">
      <c r="C2187" s="12">
        <f t="shared" si="325"/>
        <v>100</v>
      </c>
      <c r="L2187" s="19">
        <f t="shared" si="343"/>
        <v>464</v>
      </c>
      <c r="R2187" s="13">
        <f t="shared" si="344"/>
        <v>24</v>
      </c>
      <c r="S2187" s="13">
        <f t="shared" si="344"/>
        <v>24</v>
      </c>
      <c r="T2187" s="8">
        <f t="shared" si="346"/>
        <v>79</v>
      </c>
      <c r="U2187" s="13">
        <f t="shared" si="347"/>
        <v>102</v>
      </c>
      <c r="V2187" s="37">
        <f t="shared" si="348"/>
        <v>139</v>
      </c>
      <c r="W2187" s="14"/>
      <c r="X2187" s="14"/>
      <c r="Y2187" s="14"/>
      <c r="Z2187" s="16" t="s">
        <v>132</v>
      </c>
      <c r="AA2187" s="12">
        <f t="shared" si="345"/>
        <v>2187</v>
      </c>
      <c r="AB2187" s="12">
        <v>2</v>
      </c>
      <c r="AC2187" s="14"/>
      <c r="AD2187" s="14"/>
      <c r="AE2187" s="14"/>
      <c r="AG2187" s="12">
        <f t="shared" si="333"/>
        <v>-1572</v>
      </c>
      <c r="AH2187" s="12">
        <f t="shared" si="326"/>
        <v>2187</v>
      </c>
      <c r="AK2187" s="11" t="s">
        <v>130</v>
      </c>
    </row>
    <row r="2188" spans="3:60">
      <c r="C2188" s="12">
        <f t="shared" si="325"/>
        <v>101</v>
      </c>
      <c r="L2188" s="7" t="s">
        <v>43</v>
      </c>
      <c r="R2188" s="13">
        <f t="shared" si="344"/>
        <v>25</v>
      </c>
      <c r="S2188" s="13">
        <f t="shared" si="344"/>
        <v>25</v>
      </c>
      <c r="T2188" s="8">
        <f t="shared" si="346"/>
        <v>80</v>
      </c>
      <c r="U2188" s="13">
        <f t="shared" si="347"/>
        <v>103</v>
      </c>
      <c r="V2188" s="37">
        <f t="shared" si="348"/>
        <v>140</v>
      </c>
      <c r="W2188" s="14"/>
      <c r="X2188" s="14"/>
      <c r="Y2188" s="14"/>
      <c r="Z2188" s="16" t="s">
        <v>133</v>
      </c>
      <c r="AA2188" s="12">
        <f t="shared" si="345"/>
        <v>2188</v>
      </c>
      <c r="AB2188" s="12">
        <v>3</v>
      </c>
      <c r="AC2188" s="14"/>
      <c r="AD2188" s="14"/>
      <c r="AE2188" s="14"/>
      <c r="AG2188" s="12">
        <f t="shared" si="333"/>
        <v>-1571</v>
      </c>
      <c r="AH2188" s="13">
        <f t="shared" si="326"/>
        <v>2188</v>
      </c>
      <c r="AK2188" s="11" t="s">
        <v>130</v>
      </c>
      <c r="AO2188" s="91"/>
      <c r="AP2188" s="42"/>
      <c r="AQ2188" s="42"/>
      <c r="AR2188" s="42"/>
      <c r="AS2188" s="42"/>
      <c r="AT2188" s="42"/>
      <c r="AU2188" s="42"/>
      <c r="AV2188" s="42"/>
      <c r="AW2188" s="42"/>
      <c r="AX2188" s="42"/>
      <c r="AY2188" s="42"/>
      <c r="AZ2188" s="42"/>
      <c r="BA2188" s="42"/>
      <c r="BB2188" s="42"/>
      <c r="BC2188" s="42"/>
      <c r="BD2188" s="42"/>
      <c r="BE2188" s="42"/>
      <c r="BF2188" s="42"/>
      <c r="BG2188" s="42"/>
      <c r="BH2188" s="92"/>
    </row>
    <row r="2189" spans="3:60">
      <c r="C2189" s="12">
        <f t="shared" si="325"/>
        <v>102</v>
      </c>
      <c r="E2189" s="95" t="s">
        <v>134</v>
      </c>
      <c r="F2189" s="101"/>
      <c r="G2189" s="101"/>
      <c r="H2189" s="101"/>
      <c r="I2189" s="101"/>
      <c r="J2189" s="101"/>
      <c r="K2189" s="101"/>
      <c r="L2189" s="101"/>
      <c r="M2189" s="101"/>
      <c r="N2189" s="101"/>
      <c r="O2189" s="101"/>
      <c r="P2189" s="101"/>
      <c r="Q2189" s="96"/>
      <c r="R2189" s="13">
        <f t="shared" si="344"/>
        <v>26</v>
      </c>
      <c r="S2189" s="13">
        <f t="shared" si="344"/>
        <v>26</v>
      </c>
      <c r="T2189" s="8">
        <f t="shared" si="346"/>
        <v>81</v>
      </c>
      <c r="U2189" s="13">
        <f t="shared" si="347"/>
        <v>104</v>
      </c>
      <c r="V2189" s="37">
        <f t="shared" si="348"/>
        <v>141</v>
      </c>
      <c r="W2189" s="14"/>
      <c r="X2189" s="14"/>
      <c r="Y2189" s="14"/>
      <c r="Z2189" s="16" t="s">
        <v>135</v>
      </c>
      <c r="AA2189" s="12">
        <f t="shared" si="345"/>
        <v>2189</v>
      </c>
      <c r="AB2189" s="12">
        <v>4</v>
      </c>
      <c r="AC2189" s="14"/>
      <c r="AD2189" s="14"/>
      <c r="AE2189" s="14"/>
      <c r="AG2189" s="12">
        <f t="shared" si="333"/>
        <v>-1570</v>
      </c>
      <c r="AH2189" s="12">
        <f t="shared" si="326"/>
        <v>2189</v>
      </c>
      <c r="AK2189" s="11" t="s">
        <v>130</v>
      </c>
      <c r="AO2189" s="89"/>
      <c r="AP2189" s="14"/>
      <c r="AQ2189" s="14"/>
      <c r="AR2189" s="14" t="s">
        <v>136</v>
      </c>
      <c r="AS2189" s="14"/>
      <c r="AT2189" s="14"/>
      <c r="AU2189" s="14"/>
      <c r="AV2189" s="14"/>
      <c r="AW2189" s="14" t="s">
        <v>137</v>
      </c>
      <c r="AX2189" s="14"/>
      <c r="AY2189" s="14"/>
      <c r="AZ2189" s="14"/>
      <c r="BA2189" s="14"/>
      <c r="BB2189" s="14" t="s">
        <v>122</v>
      </c>
      <c r="BC2189" s="14"/>
      <c r="BD2189" s="14"/>
      <c r="BE2189" s="14"/>
      <c r="BF2189" s="14"/>
      <c r="BG2189" s="14" t="s">
        <v>123</v>
      </c>
      <c r="BH2189" s="90"/>
    </row>
    <row r="2190" spans="3:60">
      <c r="C2190" s="12">
        <f t="shared" si="325"/>
        <v>103</v>
      </c>
      <c r="E2190" s="95" t="s">
        <v>122</v>
      </c>
      <c r="F2190" s="96"/>
      <c r="G2190" s="95" t="s">
        <v>136</v>
      </c>
      <c r="H2190" s="96"/>
      <c r="I2190" s="95" t="s">
        <v>137</v>
      </c>
      <c r="J2190" s="96"/>
      <c r="K2190" s="95" t="s">
        <v>123</v>
      </c>
      <c r="L2190" s="101"/>
      <c r="M2190" s="101"/>
      <c r="N2190" s="101"/>
      <c r="O2190" s="101"/>
      <c r="P2190" s="101"/>
      <c r="Q2190" s="96"/>
      <c r="R2190" s="13">
        <f t="shared" si="344"/>
        <v>27</v>
      </c>
      <c r="S2190" s="13">
        <f t="shared" si="344"/>
        <v>27</v>
      </c>
      <c r="T2190" s="8">
        <f t="shared" si="346"/>
        <v>82</v>
      </c>
      <c r="U2190" s="13">
        <f t="shared" si="347"/>
        <v>105</v>
      </c>
      <c r="V2190" s="37">
        <f t="shared" si="348"/>
        <v>142</v>
      </c>
      <c r="W2190" s="14"/>
      <c r="X2190" s="14"/>
      <c r="Y2190" s="14"/>
      <c r="Z2190" s="16" t="s">
        <v>138</v>
      </c>
      <c r="AA2190" s="12">
        <f t="shared" si="345"/>
        <v>2190</v>
      </c>
      <c r="AB2190" s="12">
        <v>5</v>
      </c>
      <c r="AC2190" s="14"/>
      <c r="AD2190" s="14"/>
      <c r="AE2190" s="14"/>
      <c r="AG2190" s="12">
        <f t="shared" si="333"/>
        <v>-1569</v>
      </c>
      <c r="AH2190" s="12">
        <f t="shared" si="326"/>
        <v>2190</v>
      </c>
      <c r="AK2190" s="11" t="s">
        <v>130</v>
      </c>
      <c r="AO2190" s="89"/>
      <c r="AP2190" s="14"/>
      <c r="AQ2190" s="14"/>
      <c r="AR2190" s="14"/>
      <c r="AS2190" s="14"/>
      <c r="AT2190" s="14"/>
      <c r="AU2190" s="14"/>
      <c r="AV2190" s="14"/>
      <c r="AW2190" s="14"/>
      <c r="AX2190" s="14"/>
      <c r="AY2190" s="14"/>
      <c r="AZ2190" s="14"/>
      <c r="BA2190" s="14"/>
      <c r="BB2190" s="14"/>
      <c r="BC2190" s="14"/>
      <c r="BD2190" s="14"/>
      <c r="BE2190" s="14"/>
      <c r="BF2190" s="14"/>
      <c r="BG2190" s="14"/>
      <c r="BH2190" s="90"/>
    </row>
    <row r="2191" spans="3:60">
      <c r="C2191" s="12">
        <f t="shared" si="325"/>
        <v>104</v>
      </c>
      <c r="Q2191" s="14" t="s">
        <v>139</v>
      </c>
      <c r="R2191" s="13">
        <f t="shared" si="344"/>
        <v>28</v>
      </c>
      <c r="S2191" s="13">
        <f t="shared" si="344"/>
        <v>28</v>
      </c>
      <c r="T2191" s="8">
        <f t="shared" si="346"/>
        <v>83</v>
      </c>
      <c r="U2191" s="13">
        <f t="shared" si="347"/>
        <v>106</v>
      </c>
      <c r="V2191" s="37">
        <f t="shared" si="348"/>
        <v>143</v>
      </c>
      <c r="W2191" s="14"/>
      <c r="X2191" s="14"/>
      <c r="Y2191" s="14"/>
      <c r="Z2191" s="16"/>
      <c r="AA2191" s="12">
        <f t="shared" si="345"/>
        <v>2191</v>
      </c>
      <c r="AB2191" s="12">
        <v>6</v>
      </c>
      <c r="AC2191" s="14"/>
      <c r="AD2191" s="14"/>
      <c r="AE2191" s="14"/>
      <c r="AG2191" s="12">
        <f t="shared" si="333"/>
        <v>-1568</v>
      </c>
      <c r="AH2191" s="13">
        <f t="shared" si="326"/>
        <v>2191</v>
      </c>
      <c r="AK2191" s="11" t="s">
        <v>130</v>
      </c>
      <c r="AO2191" s="89"/>
      <c r="AP2191" s="14"/>
      <c r="AQ2191" s="14"/>
      <c r="AR2191" s="14"/>
      <c r="AS2191" s="14"/>
      <c r="AT2191" s="14"/>
      <c r="AU2191" s="14"/>
      <c r="AV2191" s="14"/>
      <c r="AW2191" s="14"/>
      <c r="AX2191" s="14"/>
      <c r="AY2191" s="14"/>
      <c r="AZ2191" s="14"/>
      <c r="BA2191" s="14"/>
      <c r="BB2191" s="14"/>
      <c r="BC2191" s="14"/>
      <c r="BD2191" s="22" t="s">
        <v>140</v>
      </c>
      <c r="BE2191" s="22" t="s">
        <v>141</v>
      </c>
      <c r="BF2191" s="22">
        <v>2192</v>
      </c>
      <c r="BG2191" s="22" t="s">
        <v>139</v>
      </c>
      <c r="BH2191" s="90"/>
    </row>
    <row r="2192" spans="3:60">
      <c r="C2192" s="12">
        <f t="shared" ref="C2192:C2200" si="349">C2191+1</f>
        <v>105</v>
      </c>
      <c r="O2192" s="43"/>
      <c r="P2192" s="14" t="s">
        <v>142</v>
      </c>
      <c r="Q2192" s="22">
        <v>0</v>
      </c>
      <c r="R2192" s="17">
        <f t="shared" si="344"/>
        <v>29</v>
      </c>
      <c r="S2192" s="17">
        <f t="shared" si="344"/>
        <v>29</v>
      </c>
      <c r="T2192" s="19">
        <f t="shared" si="346"/>
        <v>84</v>
      </c>
      <c r="U2192" s="17">
        <f t="shared" si="347"/>
        <v>107</v>
      </c>
      <c r="V2192" s="34">
        <f t="shared" si="348"/>
        <v>144</v>
      </c>
      <c r="W2192" s="27"/>
      <c r="X2192" s="27"/>
      <c r="Y2192" s="27"/>
      <c r="Z2192" s="44" t="s">
        <v>143</v>
      </c>
      <c r="AA2192" s="31">
        <f t="shared" si="345"/>
        <v>2192</v>
      </c>
      <c r="AB2192" s="31">
        <v>7</v>
      </c>
      <c r="AC2192" s="14"/>
      <c r="AD2192" s="14"/>
      <c r="AE2192" s="14"/>
      <c r="AG2192" s="12">
        <f t="shared" si="333"/>
        <v>-1567</v>
      </c>
      <c r="AH2192" s="12">
        <f t="shared" si="326"/>
        <v>2192</v>
      </c>
      <c r="AK2192" s="11" t="s">
        <v>130</v>
      </c>
      <c r="AO2192" s="89"/>
      <c r="AP2192" s="14"/>
      <c r="AQ2192" s="14"/>
      <c r="AR2192" s="14"/>
      <c r="AS2192" s="14"/>
      <c r="AT2192" s="14"/>
      <c r="AU2192" s="14"/>
      <c r="AV2192" s="14"/>
      <c r="AW2192" s="14"/>
      <c r="AX2192" s="14"/>
      <c r="AY2192" s="14"/>
      <c r="AZ2192" s="14"/>
      <c r="BA2192" s="14"/>
      <c r="BB2192" s="14"/>
      <c r="BC2192" s="14"/>
      <c r="BD2192" s="22" t="s">
        <v>144</v>
      </c>
      <c r="BE2192" s="22" t="s">
        <v>145</v>
      </c>
      <c r="BF2192" s="22">
        <v>2193</v>
      </c>
      <c r="BG2192" s="22" t="s">
        <v>142</v>
      </c>
      <c r="BH2192" s="90"/>
    </row>
    <row r="2193" spans="3:60">
      <c r="C2193" s="12">
        <f t="shared" si="349"/>
        <v>106</v>
      </c>
      <c r="E2193" s="43"/>
      <c r="G2193" s="43"/>
      <c r="H2193" s="43"/>
      <c r="I2193" s="43"/>
      <c r="J2193" s="7" t="s">
        <v>146</v>
      </c>
      <c r="K2193" s="43"/>
      <c r="L2193" s="43"/>
      <c r="M2193" s="43"/>
      <c r="N2193" s="43"/>
      <c r="O2193" s="14" t="s">
        <v>147</v>
      </c>
      <c r="P2193" s="10">
        <v>0</v>
      </c>
      <c r="Q2193" s="12">
        <f>Q2192+1</f>
        <v>1</v>
      </c>
      <c r="R2193" s="32">
        <f t="shared" si="344"/>
        <v>30</v>
      </c>
      <c r="S2193" s="32">
        <f t="shared" si="344"/>
        <v>30</v>
      </c>
      <c r="T2193" s="18">
        <f t="shared" ref="T2193:V2194" si="350">T2192+1</f>
        <v>85</v>
      </c>
      <c r="U2193" s="32">
        <f t="shared" si="350"/>
        <v>108</v>
      </c>
      <c r="V2193" s="33">
        <f t="shared" si="350"/>
        <v>145</v>
      </c>
      <c r="W2193" s="42"/>
      <c r="X2193" s="42"/>
      <c r="Y2193" s="42"/>
      <c r="Z2193" s="16" t="s">
        <v>148</v>
      </c>
      <c r="AA2193" s="10">
        <f t="shared" si="345"/>
        <v>2193</v>
      </c>
      <c r="AB2193" s="10">
        <v>1</v>
      </c>
      <c r="AC2193" s="14"/>
      <c r="AD2193" s="14"/>
      <c r="AE2193" s="14"/>
      <c r="AG2193" s="12">
        <f t="shared" si="333"/>
        <v>-1566</v>
      </c>
      <c r="AH2193" s="13">
        <f t="shared" si="326"/>
        <v>2193</v>
      </c>
      <c r="AK2193" s="11" t="s">
        <v>130</v>
      </c>
      <c r="AO2193" s="89"/>
      <c r="AP2193" s="14"/>
      <c r="AQ2193" s="14"/>
      <c r="AR2193" s="14"/>
      <c r="AS2193" s="14"/>
      <c r="AT2193" s="22" t="s">
        <v>149</v>
      </c>
      <c r="AU2193" s="22" t="s">
        <v>150</v>
      </c>
      <c r="AV2193" s="22">
        <v>2194</v>
      </c>
      <c r="AW2193" s="22" t="s">
        <v>146</v>
      </c>
      <c r="AX2193" s="14"/>
      <c r="AY2193" s="14"/>
      <c r="AZ2193" s="14"/>
      <c r="BA2193" s="14"/>
      <c r="BB2193" s="14"/>
      <c r="BC2193" s="14"/>
      <c r="BD2193" s="22" t="s">
        <v>151</v>
      </c>
      <c r="BE2193" s="22" t="s">
        <v>152</v>
      </c>
      <c r="BF2193" s="22">
        <v>2194</v>
      </c>
      <c r="BG2193" s="22" t="s">
        <v>147</v>
      </c>
      <c r="BH2193" s="90"/>
    </row>
    <row r="2194" spans="3:60">
      <c r="C2194" s="12">
        <f t="shared" si="349"/>
        <v>107</v>
      </c>
      <c r="I2194" s="7" t="s">
        <v>153</v>
      </c>
      <c r="J2194" s="10">
        <v>0</v>
      </c>
      <c r="N2194" s="14" t="s">
        <v>154</v>
      </c>
      <c r="O2194" s="10">
        <v>0</v>
      </c>
      <c r="P2194" s="90">
        <f>P2193+1</f>
        <v>1</v>
      </c>
      <c r="Q2194" s="12">
        <f>Q2193+1</f>
        <v>2</v>
      </c>
      <c r="R2194" s="13">
        <f t="shared" si="344"/>
        <v>31</v>
      </c>
      <c r="S2194" s="13">
        <f t="shared" si="344"/>
        <v>31</v>
      </c>
      <c r="T2194" s="8">
        <f t="shared" si="350"/>
        <v>86</v>
      </c>
      <c r="U2194" s="13">
        <f t="shared" si="350"/>
        <v>109</v>
      </c>
      <c r="V2194" s="37">
        <f t="shared" si="350"/>
        <v>146</v>
      </c>
      <c r="W2194" s="14"/>
      <c r="X2194" s="14"/>
      <c r="Y2194" s="14"/>
      <c r="Z2194" s="16" t="s">
        <v>155</v>
      </c>
      <c r="AA2194" s="12">
        <f t="shared" si="345"/>
        <v>2194</v>
      </c>
      <c r="AB2194" s="12">
        <v>2</v>
      </c>
      <c r="AC2194" s="14"/>
      <c r="AD2194" s="14"/>
      <c r="AE2194" s="14"/>
      <c r="AG2194" s="12">
        <f t="shared" si="333"/>
        <v>-1565</v>
      </c>
      <c r="AH2194" s="12">
        <f t="shared" si="326"/>
        <v>2194</v>
      </c>
      <c r="AK2194" s="11" t="s">
        <v>130</v>
      </c>
      <c r="AO2194" s="89"/>
      <c r="AP2194" s="14"/>
      <c r="AQ2194" s="14"/>
      <c r="AR2194" s="14"/>
      <c r="AS2194" s="14"/>
      <c r="AT2194" s="22" t="s">
        <v>156</v>
      </c>
      <c r="AU2194" s="22" t="s">
        <v>157</v>
      </c>
      <c r="AV2194" s="22">
        <v>2195</v>
      </c>
      <c r="AW2194" s="22" t="s">
        <v>153</v>
      </c>
      <c r="AX2194" s="14"/>
      <c r="AY2194" s="14"/>
      <c r="AZ2194" s="14"/>
      <c r="BA2194" s="14"/>
      <c r="BB2194" s="14"/>
      <c r="BC2194" s="14"/>
      <c r="BD2194" s="22" t="s">
        <v>158</v>
      </c>
      <c r="BE2194" s="22" t="s">
        <v>159</v>
      </c>
      <c r="BF2194" s="22">
        <v>2195</v>
      </c>
      <c r="BG2194" s="22" t="s">
        <v>154</v>
      </c>
      <c r="BH2194" s="90"/>
    </row>
    <row r="2195" spans="3:60">
      <c r="C2195" s="12">
        <f t="shared" si="349"/>
        <v>108</v>
      </c>
      <c r="H2195" s="7" t="s">
        <v>160</v>
      </c>
      <c r="I2195" s="10">
        <v>0</v>
      </c>
      <c r="J2195" s="12">
        <f t="shared" ref="I2195:O2259" si="351">J2194+1</f>
        <v>1</v>
      </c>
      <c r="M2195" s="14" t="s">
        <v>161</v>
      </c>
      <c r="N2195" s="91">
        <v>0</v>
      </c>
      <c r="O2195" s="12">
        <f>O2194+1</f>
        <v>1</v>
      </c>
      <c r="P2195" s="90">
        <f>P2194+1</f>
        <v>2</v>
      </c>
      <c r="Q2195" s="12">
        <f>Q2194+1</f>
        <v>3</v>
      </c>
      <c r="R2195" s="13">
        <f t="shared" ref="R2195:S2201" si="352">R2194+1</f>
        <v>32</v>
      </c>
      <c r="S2195" s="13">
        <f t="shared" si="352"/>
        <v>32</v>
      </c>
      <c r="T2195" s="8">
        <f t="shared" ref="T2195:U2201" si="353">T2194+1</f>
        <v>87</v>
      </c>
      <c r="U2195" s="13">
        <f t="shared" si="353"/>
        <v>110</v>
      </c>
      <c r="V2195" s="37">
        <f t="shared" ref="V2195:V2201" si="354">V2194+1</f>
        <v>147</v>
      </c>
      <c r="W2195" s="14"/>
      <c r="X2195" s="14"/>
      <c r="Y2195" s="14"/>
      <c r="Z2195" s="16" t="s">
        <v>162</v>
      </c>
      <c r="AA2195" s="12">
        <f t="shared" si="345"/>
        <v>2195</v>
      </c>
      <c r="AB2195" s="12">
        <v>3</v>
      </c>
      <c r="AC2195" s="14"/>
      <c r="AD2195" s="14"/>
      <c r="AE2195" s="14"/>
      <c r="AG2195" s="12">
        <f t="shared" si="333"/>
        <v>-1564</v>
      </c>
      <c r="AH2195" s="12">
        <f t="shared" si="326"/>
        <v>2195</v>
      </c>
      <c r="AK2195" s="11" t="s">
        <v>130</v>
      </c>
      <c r="AO2195" s="89"/>
      <c r="AP2195" s="22" t="s">
        <v>163</v>
      </c>
      <c r="AQ2195" s="22">
        <v>2196</v>
      </c>
      <c r="AR2195" s="22" t="s">
        <v>160</v>
      </c>
      <c r="AS2195" s="14"/>
      <c r="AT2195" s="14"/>
      <c r="AU2195" s="14"/>
      <c r="AV2195" s="14"/>
      <c r="AW2195" s="14"/>
      <c r="AX2195" s="14"/>
      <c r="AY2195" s="14"/>
      <c r="AZ2195" s="14"/>
      <c r="BA2195" s="14"/>
      <c r="BB2195" s="14"/>
      <c r="BC2195" s="14"/>
      <c r="BD2195" s="22" t="s">
        <v>164</v>
      </c>
      <c r="BE2195" s="22" t="s">
        <v>165</v>
      </c>
      <c r="BF2195" s="22">
        <v>2196</v>
      </c>
      <c r="BG2195" s="22" t="s">
        <v>161</v>
      </c>
      <c r="BH2195" s="90"/>
    </row>
    <row r="2196" spans="3:60">
      <c r="C2196" s="12">
        <f t="shared" si="349"/>
        <v>109</v>
      </c>
      <c r="G2196" s="7" t="s">
        <v>166</v>
      </c>
      <c r="H2196" s="10">
        <v>0</v>
      </c>
      <c r="I2196" s="12">
        <f t="shared" si="351"/>
        <v>1</v>
      </c>
      <c r="J2196" s="12">
        <f t="shared" si="351"/>
        <v>2</v>
      </c>
      <c r="L2196" s="7" t="s">
        <v>167</v>
      </c>
      <c r="M2196" s="10">
        <v>0</v>
      </c>
      <c r="N2196" s="12">
        <f t="shared" si="351"/>
        <v>1</v>
      </c>
      <c r="O2196" s="12">
        <f>O2195+1</f>
        <v>2</v>
      </c>
      <c r="P2196" s="90">
        <f>P2195+1</f>
        <v>3</v>
      </c>
      <c r="Q2196" s="12">
        <f>Q2195+1</f>
        <v>4</v>
      </c>
      <c r="R2196" s="13">
        <f t="shared" si="352"/>
        <v>33</v>
      </c>
      <c r="S2196" s="13">
        <f t="shared" si="352"/>
        <v>33</v>
      </c>
      <c r="T2196" s="8">
        <f t="shared" si="353"/>
        <v>88</v>
      </c>
      <c r="U2196" s="13">
        <f t="shared" si="353"/>
        <v>111</v>
      </c>
      <c r="V2196" s="37">
        <f t="shared" si="354"/>
        <v>148</v>
      </c>
      <c r="W2196" s="14"/>
      <c r="X2196" s="14"/>
      <c r="Y2196" s="14"/>
      <c r="Z2196" s="16" t="s">
        <v>168</v>
      </c>
      <c r="AA2196" s="12">
        <f t="shared" si="345"/>
        <v>2196</v>
      </c>
      <c r="AB2196" s="12">
        <v>4</v>
      </c>
      <c r="AC2196" s="14"/>
      <c r="AD2196" s="14"/>
      <c r="AE2196" s="14"/>
      <c r="AG2196" s="12">
        <f t="shared" si="333"/>
        <v>-1563</v>
      </c>
      <c r="AH2196" s="13">
        <f t="shared" si="326"/>
        <v>2196</v>
      </c>
      <c r="AK2196" s="11" t="s">
        <v>130</v>
      </c>
      <c r="AO2196" s="89"/>
      <c r="AP2196" s="22" t="s">
        <v>169</v>
      </c>
      <c r="AQ2196" s="22">
        <v>2197</v>
      </c>
      <c r="AR2196" s="22" t="s">
        <v>166</v>
      </c>
      <c r="AS2196" s="14"/>
      <c r="AT2196" s="14"/>
      <c r="AU2196" s="14"/>
      <c r="AV2196" s="14"/>
      <c r="AW2196" s="14"/>
      <c r="AX2196" s="14"/>
      <c r="AY2196" s="14"/>
      <c r="AZ2196" s="14"/>
      <c r="BA2196" s="14"/>
      <c r="BB2196" s="14"/>
      <c r="BC2196" s="14"/>
      <c r="BD2196" s="22" t="s">
        <v>170</v>
      </c>
      <c r="BE2196" s="22" t="s">
        <v>157</v>
      </c>
      <c r="BF2196" s="22">
        <v>2197</v>
      </c>
      <c r="BG2196" s="22" t="s">
        <v>167</v>
      </c>
      <c r="BH2196" s="90"/>
    </row>
    <row r="2197" spans="3:60">
      <c r="C2197" s="12">
        <f t="shared" si="349"/>
        <v>110</v>
      </c>
      <c r="F2197" s="43"/>
      <c r="G2197" s="10">
        <v>0</v>
      </c>
      <c r="H2197" s="12">
        <f t="shared" ref="H2197:H2219" si="355">H2196+1</f>
        <v>1</v>
      </c>
      <c r="I2197" s="12">
        <f t="shared" si="351"/>
        <v>2</v>
      </c>
      <c r="J2197" s="12">
        <f t="shared" si="351"/>
        <v>3</v>
      </c>
      <c r="K2197" s="7" t="s">
        <v>171</v>
      </c>
      <c r="L2197" s="91">
        <v>0</v>
      </c>
      <c r="M2197" s="12">
        <f t="shared" si="351"/>
        <v>1</v>
      </c>
      <c r="N2197" s="12">
        <f t="shared" si="351"/>
        <v>2</v>
      </c>
      <c r="O2197" s="12">
        <f>O2196+1</f>
        <v>3</v>
      </c>
      <c r="P2197" s="90">
        <f>P2196+1</f>
        <v>4</v>
      </c>
      <c r="Q2197" s="12">
        <f t="shared" ref="Q2197:R2257" si="356">Q2196+1</f>
        <v>5</v>
      </c>
      <c r="R2197" s="13">
        <f t="shared" si="352"/>
        <v>34</v>
      </c>
      <c r="S2197" s="13">
        <f t="shared" si="352"/>
        <v>34</v>
      </c>
      <c r="T2197" s="8">
        <f t="shared" si="353"/>
        <v>89</v>
      </c>
      <c r="U2197" s="13">
        <f t="shared" si="353"/>
        <v>112</v>
      </c>
      <c r="V2197" s="37">
        <f t="shared" si="354"/>
        <v>149</v>
      </c>
      <c r="W2197" s="14"/>
      <c r="X2197" s="14"/>
      <c r="Y2197" s="14"/>
      <c r="Z2197" s="16" t="s">
        <v>172</v>
      </c>
      <c r="AA2197" s="12">
        <f t="shared" si="345"/>
        <v>2197</v>
      </c>
      <c r="AB2197" s="12">
        <v>5</v>
      </c>
      <c r="AC2197" s="14"/>
      <c r="AD2197" s="14"/>
      <c r="AE2197" s="14"/>
      <c r="AG2197" s="12">
        <f t="shared" si="333"/>
        <v>-1562</v>
      </c>
      <c r="AH2197" s="12">
        <f t="shared" ref="AH2197:AH2260" si="357">AH2196+1</f>
        <v>2197</v>
      </c>
      <c r="AK2197" s="11" t="s">
        <v>130</v>
      </c>
      <c r="AO2197" s="89"/>
      <c r="AP2197" s="14"/>
      <c r="AQ2197" s="14"/>
      <c r="AR2197" s="14"/>
      <c r="AS2197" s="14"/>
      <c r="AT2197" s="14"/>
      <c r="AU2197" s="14"/>
      <c r="AV2197" s="14"/>
      <c r="AW2197" s="14"/>
      <c r="AX2197" s="14"/>
      <c r="AY2197" s="14"/>
      <c r="AZ2197" s="14"/>
      <c r="BA2197" s="14"/>
      <c r="BB2197" s="14"/>
      <c r="BC2197" s="14"/>
      <c r="BD2197" s="22"/>
      <c r="BE2197" s="22"/>
      <c r="BF2197" s="22">
        <v>2198</v>
      </c>
      <c r="BG2197" s="22" t="s">
        <v>171</v>
      </c>
      <c r="BH2197" s="90"/>
    </row>
    <row r="2198" spans="3:60">
      <c r="C2198" s="12">
        <f t="shared" si="349"/>
        <v>111</v>
      </c>
      <c r="F2198" s="7" t="s">
        <v>173</v>
      </c>
      <c r="G2198" s="12">
        <f t="shared" ref="G2198:G2219" si="358">G2197+1</f>
        <v>1</v>
      </c>
      <c r="H2198" s="12">
        <f t="shared" si="355"/>
        <v>2</v>
      </c>
      <c r="I2198" s="12">
        <f t="shared" si="351"/>
        <v>3</v>
      </c>
      <c r="J2198" s="12">
        <f t="shared" si="351"/>
        <v>4</v>
      </c>
      <c r="K2198" s="32">
        <v>0</v>
      </c>
      <c r="L2198" s="12">
        <f t="shared" si="351"/>
        <v>1</v>
      </c>
      <c r="M2198" s="12">
        <f t="shared" si="351"/>
        <v>2</v>
      </c>
      <c r="N2198" s="12">
        <f t="shared" si="351"/>
        <v>3</v>
      </c>
      <c r="O2198" s="12">
        <f>O2197+1</f>
        <v>4</v>
      </c>
      <c r="P2198" s="90">
        <f>P2197+1</f>
        <v>5</v>
      </c>
      <c r="Q2198" s="12">
        <f t="shared" si="356"/>
        <v>6</v>
      </c>
      <c r="R2198" s="13">
        <f t="shared" si="352"/>
        <v>35</v>
      </c>
      <c r="S2198" s="13">
        <f t="shared" si="352"/>
        <v>35</v>
      </c>
      <c r="T2198" s="8">
        <f t="shared" si="353"/>
        <v>90</v>
      </c>
      <c r="U2198" s="13">
        <f t="shared" si="353"/>
        <v>113</v>
      </c>
      <c r="V2198" s="37">
        <f t="shared" si="354"/>
        <v>150</v>
      </c>
      <c r="W2198" s="14"/>
      <c r="X2198" s="14"/>
      <c r="Y2198" s="14"/>
      <c r="Z2198" s="16" t="s">
        <v>174</v>
      </c>
      <c r="AA2198" s="12">
        <f t="shared" si="345"/>
        <v>2198</v>
      </c>
      <c r="AB2198" s="12">
        <v>6</v>
      </c>
      <c r="AC2198" s="14"/>
      <c r="AD2198" s="14"/>
      <c r="AE2198" s="14"/>
      <c r="AG2198" s="12">
        <f t="shared" si="333"/>
        <v>-1561</v>
      </c>
      <c r="AH2198" s="12">
        <f t="shared" si="357"/>
        <v>2198</v>
      </c>
      <c r="AK2198" s="11" t="s">
        <v>130</v>
      </c>
      <c r="AO2198" s="89"/>
      <c r="AP2198" s="14"/>
      <c r="AQ2198" s="14"/>
      <c r="AR2198" s="14"/>
      <c r="AS2198" s="14"/>
      <c r="AT2198" s="14"/>
      <c r="AU2198" s="14"/>
      <c r="AV2198" s="14"/>
      <c r="AW2198" s="14"/>
      <c r="AX2198" s="14"/>
      <c r="AY2198" s="22" t="s">
        <v>175</v>
      </c>
      <c r="AZ2198" s="22" t="s">
        <v>176</v>
      </c>
      <c r="BA2198" s="22">
        <v>2199</v>
      </c>
      <c r="BB2198" s="22" t="s">
        <v>173</v>
      </c>
      <c r="BC2198" s="14"/>
      <c r="BD2198" s="14"/>
      <c r="BE2198" s="14"/>
      <c r="BF2198" s="14"/>
      <c r="BG2198" s="14"/>
      <c r="BH2198" s="90"/>
    </row>
    <row r="2199" spans="3:60">
      <c r="C2199" s="12">
        <f t="shared" si="349"/>
        <v>112</v>
      </c>
      <c r="F2199" s="18">
        <v>0</v>
      </c>
      <c r="G2199" s="12">
        <f t="shared" si="358"/>
        <v>2</v>
      </c>
      <c r="H2199" s="12">
        <f t="shared" si="355"/>
        <v>3</v>
      </c>
      <c r="I2199" s="12">
        <f t="shared" si="351"/>
        <v>4</v>
      </c>
      <c r="J2199" s="12">
        <f t="shared" si="351"/>
        <v>5</v>
      </c>
      <c r="K2199" s="13">
        <f t="shared" ref="K2199:K2219" si="359">K2198+1</f>
        <v>1</v>
      </c>
      <c r="L2199" s="12">
        <f t="shared" si="351"/>
        <v>2</v>
      </c>
      <c r="M2199" s="12">
        <f t="shared" si="351"/>
        <v>3</v>
      </c>
      <c r="N2199" s="12">
        <f t="shared" si="351"/>
        <v>4</v>
      </c>
      <c r="O2199" s="12">
        <f t="shared" si="351"/>
        <v>5</v>
      </c>
      <c r="P2199" s="90">
        <f t="shared" ref="P2199:P2259" si="360">P2198+1</f>
        <v>6</v>
      </c>
      <c r="Q2199" s="12">
        <f t="shared" si="356"/>
        <v>7</v>
      </c>
      <c r="R2199" s="13">
        <f t="shared" si="352"/>
        <v>36</v>
      </c>
      <c r="S2199" s="13">
        <f t="shared" si="352"/>
        <v>36</v>
      </c>
      <c r="T2199" s="8">
        <f t="shared" si="353"/>
        <v>91</v>
      </c>
      <c r="U2199" s="13">
        <f t="shared" si="353"/>
        <v>114</v>
      </c>
      <c r="V2199" s="37">
        <f t="shared" si="354"/>
        <v>151</v>
      </c>
      <c r="W2199" s="14"/>
      <c r="X2199" s="14"/>
      <c r="Y2199" s="14"/>
      <c r="Z2199" s="16" t="s">
        <v>177</v>
      </c>
      <c r="AA2199" s="31">
        <f t="shared" si="345"/>
        <v>2199</v>
      </c>
      <c r="AB2199" s="31">
        <v>7</v>
      </c>
      <c r="AC2199" s="14"/>
      <c r="AD2199" s="14"/>
      <c r="AE2199" s="14"/>
      <c r="AG2199" s="12">
        <f t="shared" si="333"/>
        <v>-1560</v>
      </c>
      <c r="AH2199" s="13">
        <f t="shared" si="357"/>
        <v>2199</v>
      </c>
      <c r="AK2199" s="11" t="s">
        <v>130</v>
      </c>
      <c r="AO2199" s="89"/>
      <c r="AP2199" s="14"/>
      <c r="AQ2199" s="14"/>
      <c r="AR2199" s="14"/>
      <c r="AS2199" s="14"/>
      <c r="AT2199" s="14"/>
      <c r="AU2199" s="14"/>
      <c r="AV2199" s="14"/>
      <c r="AW2199" s="14"/>
      <c r="AX2199" s="14"/>
      <c r="AY2199" s="22" t="s">
        <v>178</v>
      </c>
      <c r="AZ2199" s="22" t="s">
        <v>179</v>
      </c>
      <c r="BA2199" s="22">
        <v>2207</v>
      </c>
      <c r="BB2199" s="22" t="s">
        <v>180</v>
      </c>
      <c r="BC2199" s="14"/>
      <c r="BD2199" s="14"/>
      <c r="BE2199" s="14"/>
      <c r="BF2199" s="14"/>
      <c r="BG2199" s="14"/>
      <c r="BH2199" s="90"/>
    </row>
    <row r="2200" spans="3:60">
      <c r="C2200" s="12">
        <f t="shared" si="349"/>
        <v>113</v>
      </c>
      <c r="F2200" s="18">
        <f t="shared" ref="F2200:F2263" si="361">F2199+1</f>
        <v>1</v>
      </c>
      <c r="G2200" s="10">
        <f t="shared" si="358"/>
        <v>3</v>
      </c>
      <c r="H2200" s="10">
        <f t="shared" si="355"/>
        <v>4</v>
      </c>
      <c r="I2200" s="10">
        <f t="shared" ref="I2200:I2219" si="362">I2199+1</f>
        <v>5</v>
      </c>
      <c r="J2200" s="10">
        <f t="shared" si="351"/>
        <v>6</v>
      </c>
      <c r="K2200" s="32">
        <f t="shared" si="359"/>
        <v>2</v>
      </c>
      <c r="L2200" s="10">
        <f t="shared" si="351"/>
        <v>3</v>
      </c>
      <c r="M2200" s="10">
        <f t="shared" si="351"/>
        <v>4</v>
      </c>
      <c r="N2200" s="42">
        <f t="shared" si="351"/>
        <v>5</v>
      </c>
      <c r="O2200" s="10">
        <f t="shared" si="351"/>
        <v>6</v>
      </c>
      <c r="P2200" s="92">
        <f t="shared" si="360"/>
        <v>7</v>
      </c>
      <c r="Q2200" s="10">
        <f t="shared" si="356"/>
        <v>8</v>
      </c>
      <c r="R2200" s="32">
        <f t="shared" si="352"/>
        <v>37</v>
      </c>
      <c r="S2200" s="32">
        <f t="shared" si="352"/>
        <v>37</v>
      </c>
      <c r="T2200" s="18">
        <f t="shared" si="353"/>
        <v>92</v>
      </c>
      <c r="U2200" s="32">
        <f t="shared" si="353"/>
        <v>115</v>
      </c>
      <c r="V2200" s="33">
        <f t="shared" si="354"/>
        <v>152</v>
      </c>
      <c r="W2200" s="42"/>
      <c r="X2200" s="42"/>
      <c r="Y2200" s="42"/>
      <c r="Z2200" s="29" t="s">
        <v>181</v>
      </c>
      <c r="AA2200" s="10">
        <f t="shared" si="345"/>
        <v>2200</v>
      </c>
      <c r="AB2200" s="10">
        <v>1</v>
      </c>
      <c r="AC2200" s="14"/>
      <c r="AD2200" s="14"/>
      <c r="AE2200" s="14"/>
      <c r="AG2200" s="12">
        <f t="shared" si="333"/>
        <v>-1559</v>
      </c>
      <c r="AH2200" s="12">
        <f t="shared" si="357"/>
        <v>2200</v>
      </c>
      <c r="AK2200" s="11" t="s">
        <v>130</v>
      </c>
      <c r="AO2200" s="93"/>
      <c r="AP2200" s="27"/>
      <c r="AQ2200" s="27"/>
      <c r="AR2200" s="27"/>
      <c r="AS2200" s="27"/>
      <c r="AT2200" s="27"/>
      <c r="AU2200" s="27"/>
      <c r="AV2200" s="27"/>
      <c r="AW2200" s="27"/>
      <c r="AX2200" s="27"/>
      <c r="AY2200" s="27"/>
      <c r="AZ2200" s="27"/>
      <c r="BA2200" s="27"/>
      <c r="BB2200" s="27"/>
      <c r="BC2200" s="27"/>
      <c r="BD2200" s="27"/>
      <c r="BE2200" s="27"/>
      <c r="BF2200" s="27"/>
      <c r="BG2200" s="27"/>
      <c r="BH2200" s="94"/>
    </row>
    <row r="2201" spans="3:60">
      <c r="C2201" s="12">
        <f t="shared" ref="C2201:C2207" si="363">C2200+1</f>
        <v>114</v>
      </c>
      <c r="F2201" s="8">
        <f t="shared" si="361"/>
        <v>2</v>
      </c>
      <c r="G2201" s="12">
        <f t="shared" si="358"/>
        <v>4</v>
      </c>
      <c r="H2201" s="12">
        <f t="shared" si="355"/>
        <v>5</v>
      </c>
      <c r="I2201" s="12">
        <f t="shared" si="362"/>
        <v>6</v>
      </c>
      <c r="J2201" s="12">
        <f t="shared" si="351"/>
        <v>7</v>
      </c>
      <c r="K2201" s="13">
        <f t="shared" si="359"/>
        <v>3</v>
      </c>
      <c r="L2201" s="12">
        <f t="shared" si="351"/>
        <v>4</v>
      </c>
      <c r="M2201" s="12">
        <f t="shared" si="351"/>
        <v>5</v>
      </c>
      <c r="N2201" s="14">
        <f t="shared" si="351"/>
        <v>6</v>
      </c>
      <c r="O2201" s="12">
        <f t="shared" si="351"/>
        <v>7</v>
      </c>
      <c r="P2201" s="90">
        <f t="shared" si="360"/>
        <v>8</v>
      </c>
      <c r="Q2201" s="12">
        <f t="shared" si="356"/>
        <v>9</v>
      </c>
      <c r="R2201" s="13">
        <f t="shared" si="352"/>
        <v>38</v>
      </c>
      <c r="S2201" s="13">
        <f t="shared" si="352"/>
        <v>38</v>
      </c>
      <c r="T2201" s="8">
        <f t="shared" si="353"/>
        <v>93</v>
      </c>
      <c r="U2201" s="13">
        <f t="shared" si="353"/>
        <v>116</v>
      </c>
      <c r="V2201" s="37">
        <f t="shared" si="354"/>
        <v>153</v>
      </c>
      <c r="W2201" s="14"/>
      <c r="X2201" s="14"/>
      <c r="Y2201" s="14"/>
      <c r="Z2201" s="16"/>
      <c r="AA2201" s="12">
        <f t="shared" si="345"/>
        <v>2201</v>
      </c>
      <c r="AB2201" s="12">
        <v>2</v>
      </c>
      <c r="AC2201" s="14"/>
      <c r="AD2201" s="14"/>
      <c r="AE2201" s="14"/>
      <c r="AG2201" s="12">
        <f t="shared" si="333"/>
        <v>-1558</v>
      </c>
      <c r="AH2201" s="12">
        <f t="shared" si="357"/>
        <v>2201</v>
      </c>
      <c r="AK2201" s="11" t="s">
        <v>130</v>
      </c>
    </row>
    <row r="2202" spans="3:60">
      <c r="C2202" s="12">
        <f t="shared" si="363"/>
        <v>115</v>
      </c>
      <c r="F2202" s="8">
        <f t="shared" si="361"/>
        <v>3</v>
      </c>
      <c r="G2202" s="12">
        <f t="shared" si="358"/>
        <v>5</v>
      </c>
      <c r="H2202" s="12">
        <f t="shared" si="355"/>
        <v>6</v>
      </c>
      <c r="I2202" s="12">
        <f t="shared" si="362"/>
        <v>7</v>
      </c>
      <c r="J2202" s="12">
        <f t="shared" si="351"/>
        <v>8</v>
      </c>
      <c r="K2202" s="13">
        <f t="shared" si="359"/>
        <v>4</v>
      </c>
      <c r="L2202" s="12">
        <f t="shared" si="351"/>
        <v>5</v>
      </c>
      <c r="M2202" s="12">
        <f t="shared" si="351"/>
        <v>6</v>
      </c>
      <c r="N2202" s="14">
        <f t="shared" si="351"/>
        <v>7</v>
      </c>
      <c r="O2202" s="12">
        <f t="shared" si="351"/>
        <v>8</v>
      </c>
      <c r="P2202" s="90">
        <f t="shared" si="360"/>
        <v>9</v>
      </c>
      <c r="Q2202" s="12">
        <f t="shared" si="356"/>
        <v>10</v>
      </c>
      <c r="R2202" s="13">
        <f t="shared" ref="R2202:S2206" si="364">R2201+1</f>
        <v>39</v>
      </c>
      <c r="S2202" s="13">
        <f t="shared" si="364"/>
        <v>39</v>
      </c>
      <c r="T2202" s="8">
        <f t="shared" ref="T2202:T2223" si="365">T2201+1</f>
        <v>94</v>
      </c>
      <c r="U2202" s="13">
        <f t="shared" ref="U2202:U2207" si="366">U2201+1</f>
        <v>117</v>
      </c>
      <c r="V2202" s="37">
        <f t="shared" ref="V2202:V2223" si="367">V2201+1</f>
        <v>154</v>
      </c>
      <c r="W2202" s="14"/>
      <c r="X2202" s="14"/>
      <c r="Y2202" s="14"/>
      <c r="Z2202" s="16"/>
      <c r="AA2202" s="12">
        <f t="shared" si="345"/>
        <v>2202</v>
      </c>
      <c r="AB2202" s="12">
        <v>3</v>
      </c>
      <c r="AC2202" s="14"/>
      <c r="AD2202" s="14"/>
      <c r="AE2202" s="14"/>
      <c r="AG2202" s="12">
        <f t="shared" si="333"/>
        <v>-1557</v>
      </c>
      <c r="AH2202" s="13">
        <f t="shared" si="357"/>
        <v>2202</v>
      </c>
      <c r="AK2202" s="11" t="s">
        <v>130</v>
      </c>
    </row>
    <row r="2203" spans="3:60">
      <c r="C2203" s="12">
        <f t="shared" si="363"/>
        <v>116</v>
      </c>
      <c r="F2203" s="8">
        <f t="shared" si="361"/>
        <v>4</v>
      </c>
      <c r="G2203" s="12">
        <f t="shared" si="358"/>
        <v>6</v>
      </c>
      <c r="H2203" s="12">
        <f t="shared" si="355"/>
        <v>7</v>
      </c>
      <c r="I2203" s="12">
        <f t="shared" si="362"/>
        <v>8</v>
      </c>
      <c r="J2203" s="12">
        <f t="shared" si="351"/>
        <v>9</v>
      </c>
      <c r="K2203" s="13">
        <f t="shared" si="359"/>
        <v>5</v>
      </c>
      <c r="L2203" s="12">
        <f t="shared" si="351"/>
        <v>6</v>
      </c>
      <c r="M2203" s="12">
        <f t="shared" si="351"/>
        <v>7</v>
      </c>
      <c r="N2203" s="14">
        <f t="shared" si="351"/>
        <v>8</v>
      </c>
      <c r="O2203" s="12">
        <f t="shared" si="351"/>
        <v>9</v>
      </c>
      <c r="P2203" s="90">
        <f t="shared" si="360"/>
        <v>10</v>
      </c>
      <c r="Q2203" s="12">
        <f t="shared" si="356"/>
        <v>11</v>
      </c>
      <c r="R2203" s="13">
        <f t="shared" si="364"/>
        <v>40</v>
      </c>
      <c r="S2203" s="13">
        <f t="shared" si="364"/>
        <v>40</v>
      </c>
      <c r="T2203" s="8">
        <f t="shared" si="365"/>
        <v>95</v>
      </c>
      <c r="U2203" s="13">
        <f t="shared" si="366"/>
        <v>118</v>
      </c>
      <c r="V2203" s="37">
        <f t="shared" si="367"/>
        <v>155</v>
      </c>
      <c r="W2203" s="14"/>
      <c r="X2203" s="14"/>
      <c r="Y2203" s="14"/>
      <c r="Z2203" s="16"/>
      <c r="AA2203" s="12">
        <f t="shared" si="345"/>
        <v>2203</v>
      </c>
      <c r="AB2203" s="12">
        <v>4</v>
      </c>
      <c r="AC2203" s="14"/>
      <c r="AD2203" s="14"/>
      <c r="AE2203" s="14"/>
      <c r="AG2203" s="12">
        <f t="shared" si="333"/>
        <v>-1556</v>
      </c>
      <c r="AH2203" s="12">
        <f t="shared" si="357"/>
        <v>2203</v>
      </c>
      <c r="AK2203" s="11" t="s">
        <v>130</v>
      </c>
    </row>
    <row r="2204" spans="3:60">
      <c r="C2204" s="12">
        <f t="shared" si="363"/>
        <v>117</v>
      </c>
      <c r="F2204" s="8">
        <f t="shared" si="361"/>
        <v>5</v>
      </c>
      <c r="G2204" s="12">
        <f t="shared" si="358"/>
        <v>7</v>
      </c>
      <c r="H2204" s="12">
        <f t="shared" si="355"/>
        <v>8</v>
      </c>
      <c r="I2204" s="12">
        <f t="shared" si="362"/>
        <v>9</v>
      </c>
      <c r="J2204" s="12">
        <f t="shared" si="351"/>
        <v>10</v>
      </c>
      <c r="K2204" s="13">
        <f t="shared" si="359"/>
        <v>6</v>
      </c>
      <c r="L2204" s="12">
        <f t="shared" si="351"/>
        <v>7</v>
      </c>
      <c r="M2204" s="12">
        <f t="shared" si="351"/>
        <v>8</v>
      </c>
      <c r="N2204" s="14">
        <f t="shared" si="351"/>
        <v>9</v>
      </c>
      <c r="O2204" s="12">
        <f t="shared" si="351"/>
        <v>10</v>
      </c>
      <c r="P2204" s="90">
        <f t="shared" si="360"/>
        <v>11</v>
      </c>
      <c r="Q2204" s="12">
        <f t="shared" si="356"/>
        <v>12</v>
      </c>
      <c r="R2204" s="13">
        <f t="shared" si="364"/>
        <v>41</v>
      </c>
      <c r="S2204" s="13">
        <f t="shared" si="364"/>
        <v>41</v>
      </c>
      <c r="T2204" s="8">
        <f t="shared" si="365"/>
        <v>96</v>
      </c>
      <c r="U2204" s="13">
        <f t="shared" si="366"/>
        <v>119</v>
      </c>
      <c r="V2204" s="37">
        <f t="shared" si="367"/>
        <v>156</v>
      </c>
      <c r="W2204" s="14"/>
      <c r="X2204" s="14"/>
      <c r="Y2204" s="14"/>
      <c r="Z2204" s="16"/>
      <c r="AA2204" s="12">
        <f t="shared" si="345"/>
        <v>2204</v>
      </c>
      <c r="AB2204" s="12">
        <v>5</v>
      </c>
      <c r="AC2204" s="14"/>
      <c r="AD2204" s="14"/>
      <c r="AE2204" s="14"/>
      <c r="AG2204" s="12">
        <f t="shared" ref="AG2204:AG2267" si="368">AG2205-1</f>
        <v>-1555</v>
      </c>
      <c r="AH2204" s="17">
        <f t="shared" si="357"/>
        <v>2204</v>
      </c>
      <c r="AK2204" s="11" t="s">
        <v>130</v>
      </c>
    </row>
    <row r="2205" spans="3:60">
      <c r="C2205" s="12">
        <f t="shared" si="363"/>
        <v>118</v>
      </c>
      <c r="F2205" s="19">
        <f t="shared" si="361"/>
        <v>6</v>
      </c>
      <c r="G2205" s="31">
        <f t="shared" si="358"/>
        <v>8</v>
      </c>
      <c r="H2205" s="31">
        <f t="shared" si="355"/>
        <v>9</v>
      </c>
      <c r="I2205" s="31">
        <f t="shared" si="362"/>
        <v>10</v>
      </c>
      <c r="J2205" s="31">
        <f t="shared" si="351"/>
        <v>11</v>
      </c>
      <c r="K2205" s="17">
        <f t="shared" si="359"/>
        <v>7</v>
      </c>
      <c r="L2205" s="31">
        <f t="shared" si="351"/>
        <v>8</v>
      </c>
      <c r="M2205" s="31">
        <f t="shared" si="351"/>
        <v>9</v>
      </c>
      <c r="N2205" s="27">
        <f t="shared" si="351"/>
        <v>10</v>
      </c>
      <c r="O2205" s="31">
        <f t="shared" si="351"/>
        <v>11</v>
      </c>
      <c r="P2205" s="94">
        <f t="shared" si="360"/>
        <v>12</v>
      </c>
      <c r="Q2205" s="31">
        <f t="shared" si="356"/>
        <v>13</v>
      </c>
      <c r="R2205" s="17">
        <f t="shared" si="364"/>
        <v>42</v>
      </c>
      <c r="S2205" s="17">
        <f t="shared" si="364"/>
        <v>42</v>
      </c>
      <c r="T2205" s="19">
        <f t="shared" si="365"/>
        <v>97</v>
      </c>
      <c r="U2205" s="17">
        <f t="shared" si="366"/>
        <v>120</v>
      </c>
      <c r="V2205" s="34">
        <f t="shared" si="367"/>
        <v>157</v>
      </c>
      <c r="W2205" s="27"/>
      <c r="X2205" s="27"/>
      <c r="Y2205" s="27"/>
      <c r="Z2205" s="44" t="s">
        <v>182</v>
      </c>
      <c r="AA2205" s="31">
        <f t="shared" si="345"/>
        <v>2205</v>
      </c>
      <c r="AB2205" s="31">
        <v>6</v>
      </c>
      <c r="AC2205" s="14"/>
      <c r="AD2205" s="14"/>
      <c r="AE2205" s="14"/>
      <c r="AG2205" s="12">
        <f t="shared" si="368"/>
        <v>-1554</v>
      </c>
      <c r="AH2205" s="10">
        <f t="shared" si="357"/>
        <v>2205</v>
      </c>
      <c r="AK2205" s="11" t="s">
        <v>130</v>
      </c>
      <c r="AM2205" s="11" t="s">
        <v>127</v>
      </c>
    </row>
    <row r="2206" spans="3:60">
      <c r="C2206" s="12">
        <f t="shared" si="363"/>
        <v>119</v>
      </c>
      <c r="E2206" s="7" t="s">
        <v>180</v>
      </c>
      <c r="F2206" s="8">
        <f t="shared" si="361"/>
        <v>7</v>
      </c>
      <c r="G2206" s="12">
        <f t="shared" si="358"/>
        <v>9</v>
      </c>
      <c r="H2206" s="12">
        <f t="shared" si="355"/>
        <v>10</v>
      </c>
      <c r="I2206" s="12">
        <f t="shared" si="362"/>
        <v>11</v>
      </c>
      <c r="J2206" s="12">
        <f t="shared" si="351"/>
        <v>12</v>
      </c>
      <c r="K2206" s="13">
        <f t="shared" si="359"/>
        <v>8</v>
      </c>
      <c r="L2206" s="12">
        <f t="shared" si="351"/>
        <v>9</v>
      </c>
      <c r="M2206" s="12">
        <f t="shared" si="351"/>
        <v>10</v>
      </c>
      <c r="N2206" s="14">
        <f t="shared" si="351"/>
        <v>11</v>
      </c>
      <c r="O2206" s="12">
        <f t="shared" si="351"/>
        <v>12</v>
      </c>
      <c r="P2206" s="90">
        <f t="shared" si="360"/>
        <v>13</v>
      </c>
      <c r="Q2206" s="12">
        <f t="shared" si="356"/>
        <v>14</v>
      </c>
      <c r="R2206" s="13">
        <f t="shared" si="364"/>
        <v>43</v>
      </c>
      <c r="S2206" s="13">
        <f t="shared" si="364"/>
        <v>43</v>
      </c>
      <c r="T2206" s="8">
        <f t="shared" si="365"/>
        <v>98</v>
      </c>
      <c r="U2206" s="13">
        <f t="shared" si="366"/>
        <v>121</v>
      </c>
      <c r="V2206" s="37">
        <f t="shared" si="367"/>
        <v>158</v>
      </c>
      <c r="Z2206" s="16" t="s">
        <v>183</v>
      </c>
      <c r="AA2206" s="12">
        <f t="shared" si="345"/>
        <v>2206</v>
      </c>
      <c r="AG2206" s="12">
        <f t="shared" si="368"/>
        <v>-1553</v>
      </c>
      <c r="AH2206" s="12">
        <f t="shared" si="357"/>
        <v>2206</v>
      </c>
      <c r="AM2206" s="11" t="s">
        <v>127</v>
      </c>
    </row>
    <row r="2207" spans="3:60" ht="45">
      <c r="C2207" s="31">
        <f t="shared" si="363"/>
        <v>120</v>
      </c>
      <c r="E2207" s="10">
        <v>0</v>
      </c>
      <c r="F2207" s="8">
        <f t="shared" si="361"/>
        <v>8</v>
      </c>
      <c r="G2207" s="12">
        <f t="shared" si="358"/>
        <v>10</v>
      </c>
      <c r="H2207" s="12">
        <f t="shared" si="355"/>
        <v>11</v>
      </c>
      <c r="I2207" s="12">
        <f t="shared" si="362"/>
        <v>12</v>
      </c>
      <c r="J2207" s="12">
        <f t="shared" si="351"/>
        <v>13</v>
      </c>
      <c r="K2207" s="13">
        <f t="shared" si="359"/>
        <v>9</v>
      </c>
      <c r="L2207" s="12">
        <f t="shared" si="351"/>
        <v>10</v>
      </c>
      <c r="M2207" s="12">
        <f t="shared" si="351"/>
        <v>11</v>
      </c>
      <c r="N2207" s="14">
        <f t="shared" si="351"/>
        <v>12</v>
      </c>
      <c r="O2207" s="12">
        <f t="shared" si="351"/>
        <v>13</v>
      </c>
      <c r="P2207" s="90">
        <f t="shared" si="360"/>
        <v>14</v>
      </c>
      <c r="Q2207" s="12">
        <f t="shared" si="356"/>
        <v>15</v>
      </c>
      <c r="R2207" s="17">
        <f t="shared" ref="R2207:S2214" si="369">R2206+1</f>
        <v>44</v>
      </c>
      <c r="S2207" s="13">
        <f t="shared" si="369"/>
        <v>44</v>
      </c>
      <c r="T2207" s="8">
        <f t="shared" si="365"/>
        <v>99</v>
      </c>
      <c r="U2207" s="17">
        <f t="shared" si="366"/>
        <v>122</v>
      </c>
      <c r="V2207" s="37">
        <f t="shared" si="367"/>
        <v>159</v>
      </c>
      <c r="Z2207" s="6" t="s">
        <v>184</v>
      </c>
      <c r="AA2207" s="12">
        <f t="shared" si="345"/>
        <v>2207</v>
      </c>
      <c r="AG2207" s="12">
        <f t="shared" si="368"/>
        <v>-1552</v>
      </c>
      <c r="AH2207" s="13">
        <f t="shared" si="357"/>
        <v>2207</v>
      </c>
      <c r="AM2207" s="11" t="s">
        <v>127</v>
      </c>
    </row>
    <row r="2208" spans="3:60">
      <c r="C2208" s="7" t="s">
        <v>185</v>
      </c>
      <c r="E2208" s="12">
        <f t="shared" ref="E2208:E2226" si="370">E2207+1</f>
        <v>1</v>
      </c>
      <c r="F2208" s="45">
        <f t="shared" si="361"/>
        <v>9</v>
      </c>
      <c r="G2208" s="12">
        <f t="shared" si="358"/>
        <v>11</v>
      </c>
      <c r="H2208" s="12">
        <f t="shared" si="355"/>
        <v>12</v>
      </c>
      <c r="I2208" s="12">
        <f t="shared" si="362"/>
        <v>13</v>
      </c>
      <c r="J2208" s="12">
        <f t="shared" si="351"/>
        <v>14</v>
      </c>
      <c r="K2208" s="13">
        <f t="shared" si="359"/>
        <v>10</v>
      </c>
      <c r="L2208" s="12">
        <f t="shared" si="351"/>
        <v>11</v>
      </c>
      <c r="M2208" s="12">
        <f t="shared" si="351"/>
        <v>12</v>
      </c>
      <c r="N2208" s="14">
        <f t="shared" si="351"/>
        <v>13</v>
      </c>
      <c r="O2208" s="12">
        <f t="shared" si="351"/>
        <v>14</v>
      </c>
      <c r="P2208" s="90">
        <f t="shared" si="360"/>
        <v>15</v>
      </c>
      <c r="Q2208" s="12">
        <f t="shared" si="356"/>
        <v>16</v>
      </c>
      <c r="R2208" s="12" t="s">
        <v>122</v>
      </c>
      <c r="S2208" s="13">
        <f t="shared" si="369"/>
        <v>45</v>
      </c>
      <c r="T2208" s="8">
        <f t="shared" si="365"/>
        <v>100</v>
      </c>
      <c r="U2208" s="7" t="s">
        <v>107</v>
      </c>
      <c r="V2208" s="37">
        <f t="shared" si="367"/>
        <v>160</v>
      </c>
      <c r="Z2208" s="16"/>
      <c r="AA2208" s="12">
        <f t="shared" si="345"/>
        <v>2208</v>
      </c>
      <c r="AG2208" s="12">
        <f t="shared" si="368"/>
        <v>-1551</v>
      </c>
      <c r="AH2208" s="12">
        <f t="shared" si="357"/>
        <v>2208</v>
      </c>
    </row>
    <row r="2209" spans="2:39">
      <c r="E2209" s="12">
        <f t="shared" si="370"/>
        <v>2</v>
      </c>
      <c r="F2209" s="45">
        <f t="shared" si="361"/>
        <v>10</v>
      </c>
      <c r="G2209" s="12">
        <f t="shared" si="358"/>
        <v>12</v>
      </c>
      <c r="H2209" s="12">
        <f t="shared" si="355"/>
        <v>13</v>
      </c>
      <c r="I2209" s="12">
        <f t="shared" si="362"/>
        <v>14</v>
      </c>
      <c r="J2209" s="12">
        <f t="shared" si="351"/>
        <v>15</v>
      </c>
      <c r="K2209" s="13">
        <f t="shared" si="359"/>
        <v>11</v>
      </c>
      <c r="L2209" s="12">
        <f t="shared" si="351"/>
        <v>12</v>
      </c>
      <c r="M2209" s="12">
        <f t="shared" si="351"/>
        <v>13</v>
      </c>
      <c r="N2209" s="14">
        <f t="shared" si="351"/>
        <v>14</v>
      </c>
      <c r="O2209" s="12">
        <f t="shared" si="351"/>
        <v>15</v>
      </c>
      <c r="P2209" s="90">
        <f t="shared" si="360"/>
        <v>16</v>
      </c>
      <c r="Q2209" s="12">
        <f t="shared" si="356"/>
        <v>17</v>
      </c>
      <c r="R2209" s="12"/>
      <c r="S2209" s="13">
        <f t="shared" si="369"/>
        <v>46</v>
      </c>
      <c r="T2209" s="8">
        <f t="shared" si="365"/>
        <v>101</v>
      </c>
      <c r="V2209" s="37">
        <f t="shared" si="367"/>
        <v>161</v>
      </c>
      <c r="Z2209" s="16"/>
      <c r="AA2209" s="12">
        <f t="shared" si="345"/>
        <v>2209</v>
      </c>
      <c r="AG2209" s="12">
        <f t="shared" si="368"/>
        <v>-1550</v>
      </c>
      <c r="AH2209" s="12">
        <f t="shared" si="357"/>
        <v>2209</v>
      </c>
    </row>
    <row r="2210" spans="2:39">
      <c r="E2210" s="12">
        <f t="shared" si="370"/>
        <v>3</v>
      </c>
      <c r="F2210" s="45">
        <f t="shared" si="361"/>
        <v>11</v>
      </c>
      <c r="G2210" s="12">
        <f t="shared" si="358"/>
        <v>13</v>
      </c>
      <c r="H2210" s="12">
        <f t="shared" si="355"/>
        <v>14</v>
      </c>
      <c r="I2210" s="12">
        <f t="shared" si="362"/>
        <v>15</v>
      </c>
      <c r="J2210" s="12">
        <f t="shared" si="351"/>
        <v>16</v>
      </c>
      <c r="K2210" s="13">
        <f t="shared" si="359"/>
        <v>12</v>
      </c>
      <c r="L2210" s="12">
        <f t="shared" si="351"/>
        <v>13</v>
      </c>
      <c r="M2210" s="12">
        <f t="shared" si="351"/>
        <v>14</v>
      </c>
      <c r="N2210" s="14">
        <f t="shared" si="351"/>
        <v>15</v>
      </c>
      <c r="O2210" s="12">
        <f t="shared" si="351"/>
        <v>16</v>
      </c>
      <c r="P2210" s="90">
        <f t="shared" si="360"/>
        <v>17</v>
      </c>
      <c r="Q2210" s="12">
        <f t="shared" si="356"/>
        <v>18</v>
      </c>
      <c r="R2210" s="12"/>
      <c r="S2210" s="13">
        <f t="shared" si="369"/>
        <v>47</v>
      </c>
      <c r="T2210" s="8">
        <f t="shared" si="365"/>
        <v>102</v>
      </c>
      <c r="V2210" s="37">
        <f t="shared" si="367"/>
        <v>162</v>
      </c>
      <c r="Z2210" s="16"/>
      <c r="AA2210" s="12">
        <f t="shared" si="345"/>
        <v>2210</v>
      </c>
      <c r="AG2210" s="12">
        <f t="shared" si="368"/>
        <v>-1549</v>
      </c>
      <c r="AH2210" s="13">
        <f t="shared" si="357"/>
        <v>2210</v>
      </c>
    </row>
    <row r="2211" spans="2:39">
      <c r="E2211" s="12">
        <f t="shared" si="370"/>
        <v>4</v>
      </c>
      <c r="F2211" s="45">
        <f t="shared" si="361"/>
        <v>12</v>
      </c>
      <c r="G2211" s="12">
        <f t="shared" si="358"/>
        <v>14</v>
      </c>
      <c r="H2211" s="12">
        <f t="shared" si="355"/>
        <v>15</v>
      </c>
      <c r="I2211" s="12">
        <f t="shared" si="362"/>
        <v>16</v>
      </c>
      <c r="J2211" s="12">
        <f t="shared" si="351"/>
        <v>17</v>
      </c>
      <c r="K2211" s="13">
        <f t="shared" si="359"/>
        <v>13</v>
      </c>
      <c r="L2211" s="12">
        <f t="shared" si="351"/>
        <v>14</v>
      </c>
      <c r="M2211" s="12">
        <f t="shared" si="351"/>
        <v>15</v>
      </c>
      <c r="N2211" s="14">
        <f t="shared" si="351"/>
        <v>16</v>
      </c>
      <c r="O2211" s="12">
        <f t="shared" si="351"/>
        <v>17</v>
      </c>
      <c r="P2211" s="90">
        <f t="shared" si="360"/>
        <v>18</v>
      </c>
      <c r="Q2211" s="12">
        <f t="shared" si="356"/>
        <v>19</v>
      </c>
      <c r="R2211" s="12"/>
      <c r="S2211" s="13">
        <f t="shared" si="369"/>
        <v>48</v>
      </c>
      <c r="T2211" s="8">
        <f t="shared" si="365"/>
        <v>103</v>
      </c>
      <c r="V2211" s="37">
        <f t="shared" si="367"/>
        <v>163</v>
      </c>
      <c r="Z2211" s="16" t="s">
        <v>186</v>
      </c>
      <c r="AA2211" s="12">
        <f t="shared" si="345"/>
        <v>2211</v>
      </c>
      <c r="AG2211" s="12">
        <f t="shared" si="368"/>
        <v>-1548</v>
      </c>
      <c r="AH2211" s="12">
        <f t="shared" si="357"/>
        <v>2211</v>
      </c>
    </row>
    <row r="2212" spans="2:39">
      <c r="B2212" s="7" t="s">
        <v>187</v>
      </c>
      <c r="E2212" s="12">
        <f t="shared" si="370"/>
        <v>5</v>
      </c>
      <c r="F2212" s="45">
        <f t="shared" si="361"/>
        <v>13</v>
      </c>
      <c r="G2212" s="12">
        <f t="shared" si="358"/>
        <v>15</v>
      </c>
      <c r="H2212" s="12">
        <f t="shared" si="355"/>
        <v>16</v>
      </c>
      <c r="I2212" s="12">
        <f t="shared" si="362"/>
        <v>17</v>
      </c>
      <c r="J2212" s="12">
        <f t="shared" si="351"/>
        <v>18</v>
      </c>
      <c r="K2212" s="13">
        <f t="shared" si="359"/>
        <v>14</v>
      </c>
      <c r="L2212" s="12">
        <f t="shared" si="351"/>
        <v>15</v>
      </c>
      <c r="M2212" s="12">
        <f t="shared" si="351"/>
        <v>16</v>
      </c>
      <c r="N2212" s="14">
        <f t="shared" si="351"/>
        <v>17</v>
      </c>
      <c r="O2212" s="12">
        <f t="shared" si="351"/>
        <v>18</v>
      </c>
      <c r="P2212" s="90">
        <f t="shared" si="360"/>
        <v>19</v>
      </c>
      <c r="Q2212" s="12">
        <f t="shared" si="356"/>
        <v>20</v>
      </c>
      <c r="R2212" s="12"/>
      <c r="S2212" s="13">
        <f t="shared" si="369"/>
        <v>49</v>
      </c>
      <c r="T2212" s="8">
        <f t="shared" si="365"/>
        <v>104</v>
      </c>
      <c r="V2212" s="37">
        <f t="shared" si="367"/>
        <v>164</v>
      </c>
      <c r="Z2212" s="16"/>
      <c r="AA2212" s="12">
        <f t="shared" si="345"/>
        <v>2212</v>
      </c>
      <c r="AG2212" s="12">
        <f t="shared" si="368"/>
        <v>-1547</v>
      </c>
      <c r="AH2212" s="13">
        <f t="shared" si="357"/>
        <v>2212</v>
      </c>
    </row>
    <row r="2213" spans="2:39" s="46" customFormat="1" ht="22.5">
      <c r="B2213" s="10">
        <v>0</v>
      </c>
      <c r="E2213" s="12">
        <f t="shared" si="370"/>
        <v>6</v>
      </c>
      <c r="F2213" s="47">
        <f t="shared" si="361"/>
        <v>14</v>
      </c>
      <c r="G2213" s="12">
        <f t="shared" si="358"/>
        <v>16</v>
      </c>
      <c r="H2213" s="12">
        <f t="shared" si="355"/>
        <v>17</v>
      </c>
      <c r="I2213" s="12">
        <f t="shared" si="362"/>
        <v>18</v>
      </c>
      <c r="J2213" s="12">
        <f t="shared" si="351"/>
        <v>19</v>
      </c>
      <c r="K2213" s="48">
        <f t="shared" si="359"/>
        <v>15</v>
      </c>
      <c r="L2213" s="12">
        <f t="shared" si="351"/>
        <v>16</v>
      </c>
      <c r="M2213" s="12">
        <f t="shared" si="351"/>
        <v>17</v>
      </c>
      <c r="N2213" s="14">
        <f t="shared" si="351"/>
        <v>18</v>
      </c>
      <c r="O2213" s="12">
        <f t="shared" si="351"/>
        <v>19</v>
      </c>
      <c r="P2213" s="90">
        <f t="shared" si="360"/>
        <v>20</v>
      </c>
      <c r="Q2213" s="12">
        <f t="shared" si="356"/>
        <v>21</v>
      </c>
      <c r="R2213" s="49"/>
      <c r="S2213" s="48">
        <f t="shared" si="369"/>
        <v>50</v>
      </c>
      <c r="T2213" s="50">
        <f t="shared" si="365"/>
        <v>105</v>
      </c>
      <c r="V2213" s="51">
        <f t="shared" si="367"/>
        <v>165</v>
      </c>
      <c r="Z2213" s="6" t="s">
        <v>188</v>
      </c>
      <c r="AA2213" s="12">
        <f t="shared" si="345"/>
        <v>2213</v>
      </c>
      <c r="AG2213" s="49">
        <f t="shared" si="368"/>
        <v>-1546</v>
      </c>
      <c r="AH2213" s="12">
        <f t="shared" si="357"/>
        <v>2213</v>
      </c>
      <c r="AM2213" s="7"/>
    </row>
    <row r="2214" spans="2:39">
      <c r="B2214" s="12">
        <f t="shared" ref="B2214:B2277" si="371">B2213+1</f>
        <v>1</v>
      </c>
      <c r="E2214" s="12">
        <f t="shared" si="370"/>
        <v>7</v>
      </c>
      <c r="F2214" s="45">
        <f t="shared" si="361"/>
        <v>15</v>
      </c>
      <c r="G2214" s="12">
        <f t="shared" si="358"/>
        <v>17</v>
      </c>
      <c r="H2214" s="12">
        <f t="shared" si="355"/>
        <v>18</v>
      </c>
      <c r="I2214" s="12">
        <f t="shared" si="362"/>
        <v>19</v>
      </c>
      <c r="J2214" s="12">
        <f t="shared" si="351"/>
        <v>20</v>
      </c>
      <c r="K2214" s="13">
        <f t="shared" si="359"/>
        <v>16</v>
      </c>
      <c r="L2214" s="12">
        <f t="shared" si="351"/>
        <v>17</v>
      </c>
      <c r="M2214" s="12">
        <f t="shared" si="351"/>
        <v>18</v>
      </c>
      <c r="N2214" s="14">
        <f t="shared" si="351"/>
        <v>19</v>
      </c>
      <c r="O2214" s="12">
        <f t="shared" si="351"/>
        <v>20</v>
      </c>
      <c r="P2214" s="90">
        <f t="shared" si="360"/>
        <v>21</v>
      </c>
      <c r="Q2214" s="12">
        <f t="shared" si="356"/>
        <v>22</v>
      </c>
      <c r="R2214" s="12"/>
      <c r="S2214" s="17">
        <f t="shared" si="369"/>
        <v>51</v>
      </c>
      <c r="T2214" s="8">
        <f t="shared" si="365"/>
        <v>106</v>
      </c>
      <c r="V2214" s="37">
        <f t="shared" si="367"/>
        <v>166</v>
      </c>
      <c r="Z2214" s="16" t="s">
        <v>189</v>
      </c>
      <c r="AA2214" s="12">
        <f t="shared" si="345"/>
        <v>2214</v>
      </c>
      <c r="AG2214" s="12">
        <f t="shared" si="368"/>
        <v>-1545</v>
      </c>
      <c r="AH2214" s="12">
        <f t="shared" si="357"/>
        <v>2214</v>
      </c>
    </row>
    <row r="2215" spans="2:39">
      <c r="B2215" s="12">
        <f t="shared" si="371"/>
        <v>2</v>
      </c>
      <c r="E2215" s="12">
        <f t="shared" si="370"/>
        <v>8</v>
      </c>
      <c r="F2215" s="45">
        <f t="shared" si="361"/>
        <v>16</v>
      </c>
      <c r="G2215" s="12">
        <f t="shared" si="358"/>
        <v>18</v>
      </c>
      <c r="H2215" s="12">
        <f t="shared" si="355"/>
        <v>19</v>
      </c>
      <c r="I2215" s="12">
        <f t="shared" si="362"/>
        <v>20</v>
      </c>
      <c r="J2215" s="12">
        <f t="shared" si="351"/>
        <v>21</v>
      </c>
      <c r="K2215" s="13">
        <f t="shared" si="359"/>
        <v>17</v>
      </c>
      <c r="L2215" s="12">
        <f t="shared" si="351"/>
        <v>18</v>
      </c>
      <c r="M2215" s="12">
        <f t="shared" si="351"/>
        <v>19</v>
      </c>
      <c r="N2215" s="14">
        <f t="shared" si="351"/>
        <v>20</v>
      </c>
      <c r="O2215" s="12">
        <f t="shared" si="351"/>
        <v>21</v>
      </c>
      <c r="P2215" s="90">
        <f t="shared" si="360"/>
        <v>22</v>
      </c>
      <c r="Q2215" s="12">
        <f t="shared" si="356"/>
        <v>23</v>
      </c>
      <c r="R2215" s="14"/>
      <c r="S2215" s="7" t="s">
        <v>123</v>
      </c>
      <c r="T2215" s="8">
        <f t="shared" si="365"/>
        <v>107</v>
      </c>
      <c r="V2215" s="37">
        <f t="shared" si="367"/>
        <v>167</v>
      </c>
      <c r="Y2215" s="94"/>
      <c r="Z2215" s="16" t="s">
        <v>190</v>
      </c>
      <c r="AA2215" s="12">
        <f t="shared" si="345"/>
        <v>2215</v>
      </c>
      <c r="AG2215" s="12">
        <f t="shared" si="368"/>
        <v>-1544</v>
      </c>
      <c r="AH2215" s="13">
        <f t="shared" si="357"/>
        <v>2215</v>
      </c>
    </row>
    <row r="2216" spans="2:39" ht="45">
      <c r="B2216" s="12">
        <f t="shared" si="371"/>
        <v>3</v>
      </c>
      <c r="E2216" s="22">
        <f t="shared" si="370"/>
        <v>9</v>
      </c>
      <c r="F2216" s="5">
        <f t="shared" si="361"/>
        <v>17</v>
      </c>
      <c r="G2216" s="22">
        <f t="shared" si="358"/>
        <v>19</v>
      </c>
      <c r="H2216" s="22">
        <f t="shared" si="355"/>
        <v>20</v>
      </c>
      <c r="I2216" s="22">
        <f t="shared" si="362"/>
        <v>21</v>
      </c>
      <c r="J2216" s="22">
        <f t="shared" si="351"/>
        <v>22</v>
      </c>
      <c r="K2216" s="36">
        <f t="shared" si="359"/>
        <v>18</v>
      </c>
      <c r="L2216" s="22">
        <f t="shared" si="351"/>
        <v>19</v>
      </c>
      <c r="M2216" s="22">
        <f t="shared" si="351"/>
        <v>20</v>
      </c>
      <c r="N2216" s="87">
        <f t="shared" si="351"/>
        <v>21</v>
      </c>
      <c r="O2216" s="22">
        <f t="shared" si="351"/>
        <v>22</v>
      </c>
      <c r="P2216" s="88">
        <f t="shared" si="360"/>
        <v>23</v>
      </c>
      <c r="Q2216" s="22">
        <f t="shared" si="356"/>
        <v>24</v>
      </c>
      <c r="R2216" s="87"/>
      <c r="S2216" s="87"/>
      <c r="T2216" s="5">
        <f t="shared" si="365"/>
        <v>108</v>
      </c>
      <c r="U2216" s="87"/>
      <c r="V2216" s="40">
        <f t="shared" si="367"/>
        <v>168</v>
      </c>
      <c r="W2216" s="87"/>
      <c r="X2216" s="87"/>
      <c r="Y2216" s="88"/>
      <c r="Z2216" s="6" t="s">
        <v>191</v>
      </c>
      <c r="AA2216" s="12">
        <f t="shared" si="345"/>
        <v>2216</v>
      </c>
      <c r="AD2216" s="52">
        <v>0</v>
      </c>
      <c r="AE2216" s="52"/>
      <c r="AG2216" s="12">
        <f t="shared" si="368"/>
        <v>-1543</v>
      </c>
      <c r="AH2216" s="12">
        <f t="shared" si="357"/>
        <v>2216</v>
      </c>
      <c r="AK2216" s="11" t="s">
        <v>192</v>
      </c>
    </row>
    <row r="2217" spans="2:39">
      <c r="B2217" s="12">
        <f t="shared" si="371"/>
        <v>4</v>
      </c>
      <c r="E2217" s="12">
        <f t="shared" si="370"/>
        <v>10</v>
      </c>
      <c r="F2217" s="8">
        <f t="shared" si="361"/>
        <v>18</v>
      </c>
      <c r="G2217" s="12">
        <f t="shared" si="358"/>
        <v>20</v>
      </c>
      <c r="H2217" s="12">
        <f t="shared" si="355"/>
        <v>21</v>
      </c>
      <c r="I2217" s="12">
        <f t="shared" si="362"/>
        <v>22</v>
      </c>
      <c r="J2217" s="12">
        <f t="shared" si="351"/>
        <v>23</v>
      </c>
      <c r="K2217" s="13">
        <f t="shared" si="359"/>
        <v>19</v>
      </c>
      <c r="L2217" s="12">
        <f t="shared" si="351"/>
        <v>20</v>
      </c>
      <c r="M2217" s="12">
        <f t="shared" si="351"/>
        <v>21</v>
      </c>
      <c r="N2217" s="14">
        <f t="shared" si="351"/>
        <v>22</v>
      </c>
      <c r="O2217" s="12">
        <f t="shared" si="351"/>
        <v>23</v>
      </c>
      <c r="P2217" s="90">
        <f t="shared" si="360"/>
        <v>24</v>
      </c>
      <c r="Q2217" s="12">
        <f t="shared" si="356"/>
        <v>25</v>
      </c>
      <c r="R2217" s="14"/>
      <c r="S2217" s="14"/>
      <c r="T2217" s="8">
        <f t="shared" si="365"/>
        <v>109</v>
      </c>
      <c r="U2217" s="14"/>
      <c r="V2217" s="37">
        <f t="shared" si="367"/>
        <v>169</v>
      </c>
      <c r="W2217" s="14"/>
      <c r="X2217" s="14"/>
      <c r="Y2217" s="53">
        <v>1</v>
      </c>
      <c r="Z2217" s="54" t="s">
        <v>193</v>
      </c>
      <c r="AA2217" s="55">
        <f t="shared" si="345"/>
        <v>2217</v>
      </c>
      <c r="AB2217" s="55">
        <v>1</v>
      </c>
      <c r="AC2217" s="14"/>
      <c r="AD2217" s="14">
        <v>1</v>
      </c>
      <c r="AE2217" s="14"/>
      <c r="AG2217" s="12">
        <f t="shared" si="368"/>
        <v>-1542</v>
      </c>
      <c r="AH2217" s="12">
        <f t="shared" si="357"/>
        <v>2217</v>
      </c>
      <c r="AK2217" s="11" t="s">
        <v>192</v>
      </c>
    </row>
    <row r="2218" spans="2:39">
      <c r="B2218" s="12">
        <f t="shared" si="371"/>
        <v>5</v>
      </c>
      <c r="E2218" s="12">
        <f t="shared" si="370"/>
        <v>11</v>
      </c>
      <c r="F2218" s="8">
        <f t="shared" si="361"/>
        <v>19</v>
      </c>
      <c r="G2218" s="12">
        <f t="shared" si="358"/>
        <v>21</v>
      </c>
      <c r="H2218" s="12">
        <f t="shared" si="355"/>
        <v>22</v>
      </c>
      <c r="I2218" s="12">
        <f t="shared" si="362"/>
        <v>23</v>
      </c>
      <c r="J2218" s="12">
        <f t="shared" si="351"/>
        <v>24</v>
      </c>
      <c r="K2218" s="13">
        <f t="shared" si="359"/>
        <v>20</v>
      </c>
      <c r="L2218" s="12">
        <f t="shared" si="351"/>
        <v>21</v>
      </c>
      <c r="M2218" s="12">
        <f t="shared" si="351"/>
        <v>22</v>
      </c>
      <c r="N2218" s="14">
        <f t="shared" si="351"/>
        <v>23</v>
      </c>
      <c r="O2218" s="12">
        <f t="shared" si="351"/>
        <v>24</v>
      </c>
      <c r="P2218" s="90">
        <f t="shared" si="360"/>
        <v>25</v>
      </c>
      <c r="Q2218" s="12">
        <f t="shared" si="356"/>
        <v>26</v>
      </c>
      <c r="T2218" s="8">
        <f t="shared" si="365"/>
        <v>110</v>
      </c>
      <c r="U2218" s="56" t="s">
        <v>194</v>
      </c>
      <c r="V2218" s="37">
        <f t="shared" si="367"/>
        <v>170</v>
      </c>
      <c r="W2218" s="14"/>
      <c r="X2218" s="14"/>
      <c r="Y2218" s="53">
        <f>Y2217+1</f>
        <v>2</v>
      </c>
      <c r="Z2218" s="54"/>
      <c r="AA2218" s="57">
        <f t="shared" si="345"/>
        <v>2218</v>
      </c>
      <c r="AB2218" s="57">
        <v>2</v>
      </c>
      <c r="AC2218" s="14"/>
      <c r="AD2218" s="7">
        <f t="shared" ref="AC2218:AE2282" si="372">AD2217+1</f>
        <v>2</v>
      </c>
      <c r="AG2218" s="12">
        <f t="shared" si="368"/>
        <v>-1541</v>
      </c>
      <c r="AH2218" s="13">
        <f t="shared" si="357"/>
        <v>2218</v>
      </c>
      <c r="AK2218" s="11" t="s">
        <v>192</v>
      </c>
    </row>
    <row r="2219" spans="2:39">
      <c r="B2219" s="12">
        <f t="shared" si="371"/>
        <v>6</v>
      </c>
      <c r="E2219" s="12">
        <f t="shared" si="370"/>
        <v>12</v>
      </c>
      <c r="F2219" s="8">
        <f t="shared" si="361"/>
        <v>20</v>
      </c>
      <c r="G2219" s="12">
        <f t="shared" si="358"/>
        <v>22</v>
      </c>
      <c r="H2219" s="12">
        <f t="shared" si="355"/>
        <v>23</v>
      </c>
      <c r="I2219" s="12">
        <f t="shared" si="362"/>
        <v>24</v>
      </c>
      <c r="J2219" s="12">
        <f t="shared" si="351"/>
        <v>25</v>
      </c>
      <c r="K2219" s="13">
        <f t="shared" si="359"/>
        <v>21</v>
      </c>
      <c r="L2219" s="12">
        <f t="shared" si="351"/>
        <v>22</v>
      </c>
      <c r="M2219" s="12">
        <f t="shared" si="351"/>
        <v>23</v>
      </c>
      <c r="N2219" s="14">
        <f t="shared" si="351"/>
        <v>24</v>
      </c>
      <c r="O2219" s="12">
        <f t="shared" si="351"/>
        <v>25</v>
      </c>
      <c r="P2219" s="90">
        <f t="shared" si="360"/>
        <v>26</v>
      </c>
      <c r="Q2219" s="12">
        <f t="shared" si="356"/>
        <v>27</v>
      </c>
      <c r="S2219" s="14"/>
      <c r="T2219" s="8">
        <f t="shared" si="365"/>
        <v>111</v>
      </c>
      <c r="U2219" s="57" t="s">
        <v>195</v>
      </c>
      <c r="V2219" s="37">
        <f t="shared" si="367"/>
        <v>171</v>
      </c>
      <c r="W2219" s="14"/>
      <c r="X2219" s="14"/>
      <c r="Y2219" s="53">
        <f t="shared" ref="Y2219:Y2242" si="373">Y2218+1</f>
        <v>3</v>
      </c>
      <c r="Z2219" s="54"/>
      <c r="AA2219" s="57">
        <f t="shared" si="345"/>
        <v>2219</v>
      </c>
      <c r="AB2219" s="57">
        <v>3</v>
      </c>
      <c r="AC2219" s="14"/>
      <c r="AD2219" s="7">
        <f t="shared" si="372"/>
        <v>3</v>
      </c>
      <c r="AG2219" s="12">
        <f t="shared" si="368"/>
        <v>-1540</v>
      </c>
      <c r="AH2219" s="12">
        <f t="shared" si="357"/>
        <v>2219</v>
      </c>
      <c r="AK2219" s="11" t="s">
        <v>192</v>
      </c>
    </row>
    <row r="2220" spans="2:39">
      <c r="B2220" s="12">
        <f t="shared" si="371"/>
        <v>7</v>
      </c>
      <c r="E2220" s="12">
        <f t="shared" si="370"/>
        <v>13</v>
      </c>
      <c r="F2220" s="8">
        <f t="shared" si="361"/>
        <v>21</v>
      </c>
      <c r="G2220" s="12">
        <f t="shared" ref="G2220:G2259" si="374">G2219+1</f>
        <v>23</v>
      </c>
      <c r="H2220" s="12">
        <f t="shared" ref="H2220:H2259" si="375">H2219+1</f>
        <v>24</v>
      </c>
      <c r="I2220" s="12">
        <f t="shared" ref="I2220:I2259" si="376">I2219+1</f>
        <v>25</v>
      </c>
      <c r="J2220" s="12">
        <f t="shared" ref="J2220:J2259" si="377">J2219+1</f>
        <v>26</v>
      </c>
      <c r="K2220" s="13">
        <f t="shared" ref="K2220:K2259" si="378">K2219+1</f>
        <v>22</v>
      </c>
      <c r="L2220" s="12">
        <f t="shared" ref="L2220:L2259" si="379">L2219+1</f>
        <v>23</v>
      </c>
      <c r="M2220" s="12">
        <f t="shared" si="351"/>
        <v>24</v>
      </c>
      <c r="N2220" s="14">
        <f t="shared" si="351"/>
        <v>25</v>
      </c>
      <c r="O2220" s="12">
        <f t="shared" si="351"/>
        <v>26</v>
      </c>
      <c r="P2220" s="90">
        <f t="shared" si="360"/>
        <v>27</v>
      </c>
      <c r="Q2220" s="12">
        <f t="shared" si="356"/>
        <v>28</v>
      </c>
      <c r="S2220" s="14"/>
      <c r="T2220" s="8">
        <f t="shared" si="365"/>
        <v>112</v>
      </c>
      <c r="U2220" s="58" t="s">
        <v>196</v>
      </c>
      <c r="V2220" s="37">
        <f t="shared" si="367"/>
        <v>172</v>
      </c>
      <c r="W2220" s="14"/>
      <c r="X2220" s="14"/>
      <c r="Y2220" s="53">
        <f t="shared" si="373"/>
        <v>4</v>
      </c>
      <c r="Z2220" s="54"/>
      <c r="AA2220" s="57">
        <f t="shared" si="345"/>
        <v>2220</v>
      </c>
      <c r="AB2220" s="57">
        <v>4</v>
      </c>
      <c r="AC2220" s="14"/>
      <c r="AD2220" s="7">
        <f t="shared" si="372"/>
        <v>4</v>
      </c>
      <c r="AG2220" s="12">
        <f t="shared" si="368"/>
        <v>-1539</v>
      </c>
      <c r="AH2220" s="12">
        <f t="shared" si="357"/>
        <v>2220</v>
      </c>
      <c r="AK2220" s="11" t="s">
        <v>192</v>
      </c>
    </row>
    <row r="2221" spans="2:39">
      <c r="B2221" s="12">
        <f t="shared" si="371"/>
        <v>8</v>
      </c>
      <c r="E2221" s="12">
        <f t="shared" si="370"/>
        <v>14</v>
      </c>
      <c r="F2221" s="8">
        <f t="shared" si="361"/>
        <v>22</v>
      </c>
      <c r="G2221" s="12">
        <f t="shared" si="374"/>
        <v>24</v>
      </c>
      <c r="H2221" s="12">
        <f t="shared" si="375"/>
        <v>25</v>
      </c>
      <c r="I2221" s="12">
        <f t="shared" si="376"/>
        <v>26</v>
      </c>
      <c r="J2221" s="12">
        <f t="shared" si="377"/>
        <v>27</v>
      </c>
      <c r="K2221" s="13">
        <f t="shared" si="378"/>
        <v>23</v>
      </c>
      <c r="L2221" s="12">
        <f t="shared" si="379"/>
        <v>24</v>
      </c>
      <c r="M2221" s="12">
        <f t="shared" si="351"/>
        <v>25</v>
      </c>
      <c r="N2221" s="14">
        <f t="shared" si="351"/>
        <v>26</v>
      </c>
      <c r="O2221" s="12">
        <f t="shared" si="351"/>
        <v>27</v>
      </c>
      <c r="P2221" s="90">
        <f t="shared" si="360"/>
        <v>28</v>
      </c>
      <c r="Q2221" s="12">
        <f t="shared" si="356"/>
        <v>29</v>
      </c>
      <c r="R2221" s="14"/>
      <c r="S2221" s="14"/>
      <c r="T2221" s="30">
        <f t="shared" si="365"/>
        <v>113</v>
      </c>
      <c r="U2221" s="12" t="s">
        <v>69</v>
      </c>
      <c r="V2221" s="37">
        <f t="shared" si="367"/>
        <v>173</v>
      </c>
      <c r="W2221" s="14"/>
      <c r="X2221" s="14"/>
      <c r="Y2221" s="53">
        <f t="shared" si="373"/>
        <v>5</v>
      </c>
      <c r="Z2221" s="54"/>
      <c r="AA2221" s="57">
        <f t="shared" si="345"/>
        <v>2221</v>
      </c>
      <c r="AB2221" s="57">
        <v>5</v>
      </c>
      <c r="AC2221" s="14"/>
      <c r="AD2221" s="7">
        <f t="shared" si="372"/>
        <v>5</v>
      </c>
      <c r="AG2221" s="12">
        <f t="shared" si="368"/>
        <v>-1538</v>
      </c>
      <c r="AH2221" s="13">
        <f t="shared" si="357"/>
        <v>2221</v>
      </c>
      <c r="AK2221" s="11" t="s">
        <v>192</v>
      </c>
    </row>
    <row r="2222" spans="2:39">
      <c r="B2222" s="12">
        <f t="shared" si="371"/>
        <v>9</v>
      </c>
      <c r="E2222" s="12">
        <f t="shared" si="370"/>
        <v>15</v>
      </c>
      <c r="F2222" s="8">
        <f t="shared" si="361"/>
        <v>23</v>
      </c>
      <c r="G2222" s="12">
        <f t="shared" si="374"/>
        <v>25</v>
      </c>
      <c r="H2222" s="12">
        <f t="shared" si="375"/>
        <v>26</v>
      </c>
      <c r="I2222" s="12">
        <f t="shared" si="376"/>
        <v>27</v>
      </c>
      <c r="J2222" s="12">
        <f t="shared" si="377"/>
        <v>28</v>
      </c>
      <c r="K2222" s="13">
        <f t="shared" si="378"/>
        <v>24</v>
      </c>
      <c r="L2222" s="12">
        <f t="shared" si="379"/>
        <v>25</v>
      </c>
      <c r="M2222" s="12">
        <f t="shared" si="351"/>
        <v>26</v>
      </c>
      <c r="N2222" s="14">
        <f t="shared" si="351"/>
        <v>27</v>
      </c>
      <c r="O2222" s="12">
        <f t="shared" si="351"/>
        <v>28</v>
      </c>
      <c r="P2222" s="90">
        <f t="shared" si="360"/>
        <v>29</v>
      </c>
      <c r="Q2222" s="12">
        <f t="shared" si="356"/>
        <v>30</v>
      </c>
      <c r="R2222" s="14"/>
      <c r="S2222" s="14"/>
      <c r="T2222" s="30">
        <f t="shared" si="365"/>
        <v>114</v>
      </c>
      <c r="U2222" s="12" t="s">
        <v>69</v>
      </c>
      <c r="V2222" s="37">
        <f t="shared" si="367"/>
        <v>174</v>
      </c>
      <c r="W2222" s="14"/>
      <c r="X2222" s="14"/>
      <c r="Y2222" s="53">
        <f t="shared" si="373"/>
        <v>6</v>
      </c>
      <c r="Z2222" s="54"/>
      <c r="AA2222" s="57">
        <f t="shared" si="345"/>
        <v>2222</v>
      </c>
      <c r="AB2222" s="57">
        <v>6</v>
      </c>
      <c r="AC2222" s="14"/>
      <c r="AD2222" s="7">
        <f t="shared" si="372"/>
        <v>6</v>
      </c>
      <c r="AG2222" s="12">
        <f t="shared" si="368"/>
        <v>-1537</v>
      </c>
      <c r="AH2222" s="12">
        <f t="shared" si="357"/>
        <v>2222</v>
      </c>
      <c r="AK2222" s="11" t="s">
        <v>192</v>
      </c>
    </row>
    <row r="2223" spans="2:39">
      <c r="B2223" s="12">
        <f t="shared" si="371"/>
        <v>10</v>
      </c>
      <c r="E2223" s="12">
        <f t="shared" si="370"/>
        <v>16</v>
      </c>
      <c r="F2223" s="8">
        <f t="shared" si="361"/>
        <v>24</v>
      </c>
      <c r="G2223" s="12">
        <f t="shared" si="374"/>
        <v>26</v>
      </c>
      <c r="H2223" s="12">
        <f t="shared" si="375"/>
        <v>27</v>
      </c>
      <c r="I2223" s="12">
        <f t="shared" si="376"/>
        <v>28</v>
      </c>
      <c r="J2223" s="12">
        <f t="shared" si="377"/>
        <v>29</v>
      </c>
      <c r="K2223" s="13">
        <f t="shared" si="378"/>
        <v>25</v>
      </c>
      <c r="L2223" s="12">
        <f t="shared" si="379"/>
        <v>26</v>
      </c>
      <c r="M2223" s="12">
        <f t="shared" si="351"/>
        <v>27</v>
      </c>
      <c r="N2223" s="14">
        <f t="shared" si="351"/>
        <v>28</v>
      </c>
      <c r="O2223" s="12">
        <f t="shared" si="351"/>
        <v>29</v>
      </c>
      <c r="P2223" s="90">
        <f t="shared" si="360"/>
        <v>30</v>
      </c>
      <c r="Q2223" s="12">
        <f t="shared" si="356"/>
        <v>31</v>
      </c>
      <c r="S2223" s="56" t="s">
        <v>197</v>
      </c>
      <c r="T2223" s="30">
        <f t="shared" si="365"/>
        <v>115</v>
      </c>
      <c r="U2223" s="12" t="s">
        <v>69</v>
      </c>
      <c r="V2223" s="37">
        <f t="shared" si="367"/>
        <v>175</v>
      </c>
      <c r="W2223" s="14"/>
      <c r="X2223" s="14"/>
      <c r="Y2223" s="53">
        <f t="shared" si="373"/>
        <v>7</v>
      </c>
      <c r="Z2223" s="54"/>
      <c r="AA2223" s="57">
        <f t="shared" si="345"/>
        <v>2223</v>
      </c>
      <c r="AB2223" s="57">
        <v>7</v>
      </c>
      <c r="AC2223" s="14"/>
      <c r="AD2223" s="7">
        <f t="shared" si="372"/>
        <v>7</v>
      </c>
      <c r="AG2223" s="12">
        <f t="shared" si="368"/>
        <v>-1536</v>
      </c>
      <c r="AH2223" s="17">
        <f t="shared" si="357"/>
        <v>2223</v>
      </c>
      <c r="AK2223" s="11" t="s">
        <v>192</v>
      </c>
    </row>
    <row r="2224" spans="2:39">
      <c r="B2224" s="12">
        <f t="shared" si="371"/>
        <v>11</v>
      </c>
      <c r="E2224" s="12">
        <f t="shared" si="370"/>
        <v>17</v>
      </c>
      <c r="F2224" s="8">
        <f t="shared" si="361"/>
        <v>25</v>
      </c>
      <c r="G2224" s="12">
        <f t="shared" si="374"/>
        <v>27</v>
      </c>
      <c r="H2224" s="12">
        <f t="shared" si="375"/>
        <v>28</v>
      </c>
      <c r="I2224" s="12">
        <f t="shared" si="376"/>
        <v>29</v>
      </c>
      <c r="J2224" s="12">
        <f t="shared" si="377"/>
        <v>30</v>
      </c>
      <c r="K2224" s="13">
        <f t="shared" si="378"/>
        <v>26</v>
      </c>
      <c r="L2224" s="12">
        <f t="shared" si="379"/>
        <v>27</v>
      </c>
      <c r="M2224" s="12">
        <f t="shared" si="351"/>
        <v>28</v>
      </c>
      <c r="N2224" s="14">
        <f t="shared" si="351"/>
        <v>29</v>
      </c>
      <c r="O2224" s="12">
        <f t="shared" si="351"/>
        <v>30</v>
      </c>
      <c r="P2224" s="90">
        <f t="shared" si="360"/>
        <v>31</v>
      </c>
      <c r="Q2224" s="12">
        <f t="shared" si="356"/>
        <v>32</v>
      </c>
      <c r="S2224" s="57" t="s">
        <v>198</v>
      </c>
      <c r="T2224" s="30">
        <f>T2223+1</f>
        <v>116</v>
      </c>
      <c r="U2224" s="12" t="s">
        <v>69</v>
      </c>
      <c r="V2224" s="37">
        <f t="shared" ref="V2224:V2229" si="380">V2223+1</f>
        <v>176</v>
      </c>
      <c r="W2224" s="14"/>
      <c r="X2224" s="14"/>
      <c r="Y2224" s="53">
        <f t="shared" si="373"/>
        <v>8</v>
      </c>
      <c r="Z2224" s="54"/>
      <c r="AA2224" s="57">
        <f t="shared" si="345"/>
        <v>2224</v>
      </c>
      <c r="AB2224" s="57">
        <v>8</v>
      </c>
      <c r="AC2224" s="14"/>
      <c r="AD2224" s="7">
        <f t="shared" si="372"/>
        <v>8</v>
      </c>
      <c r="AG2224" s="12">
        <f t="shared" si="368"/>
        <v>-1535</v>
      </c>
      <c r="AH2224" s="10">
        <f t="shared" si="357"/>
        <v>2224</v>
      </c>
      <c r="AK2224" s="11" t="s">
        <v>192</v>
      </c>
    </row>
    <row r="2225" spans="2:41">
      <c r="B2225" s="12">
        <f t="shared" si="371"/>
        <v>12</v>
      </c>
      <c r="E2225" s="12">
        <f t="shared" si="370"/>
        <v>18</v>
      </c>
      <c r="F2225" s="8">
        <f t="shared" si="361"/>
        <v>26</v>
      </c>
      <c r="G2225" s="12">
        <f t="shared" si="374"/>
        <v>28</v>
      </c>
      <c r="H2225" s="12">
        <f t="shared" si="375"/>
        <v>29</v>
      </c>
      <c r="I2225" s="12">
        <f t="shared" si="376"/>
        <v>30</v>
      </c>
      <c r="J2225" s="12">
        <f t="shared" si="377"/>
        <v>31</v>
      </c>
      <c r="K2225" s="13">
        <f t="shared" si="378"/>
        <v>27</v>
      </c>
      <c r="L2225" s="12">
        <f t="shared" si="379"/>
        <v>28</v>
      </c>
      <c r="M2225" s="12">
        <f t="shared" si="351"/>
        <v>29</v>
      </c>
      <c r="N2225" s="14">
        <f t="shared" si="351"/>
        <v>30</v>
      </c>
      <c r="O2225" s="12">
        <f t="shared" si="351"/>
        <v>31</v>
      </c>
      <c r="P2225" s="90">
        <f t="shared" si="360"/>
        <v>32</v>
      </c>
      <c r="Q2225" s="12">
        <f t="shared" si="356"/>
        <v>33</v>
      </c>
      <c r="S2225" s="58" t="s">
        <v>199</v>
      </c>
      <c r="T2225" s="30">
        <f>T2224+1</f>
        <v>117</v>
      </c>
      <c r="U2225" s="12" t="s">
        <v>69</v>
      </c>
      <c r="V2225" s="37">
        <f t="shared" si="380"/>
        <v>177</v>
      </c>
      <c r="W2225" s="14"/>
      <c r="X2225" s="14"/>
      <c r="Y2225" s="53">
        <f t="shared" si="373"/>
        <v>9</v>
      </c>
      <c r="Z2225" s="54"/>
      <c r="AA2225" s="57">
        <f t="shared" si="345"/>
        <v>2225</v>
      </c>
      <c r="AB2225" s="57">
        <v>9</v>
      </c>
      <c r="AC2225" s="14"/>
      <c r="AD2225" s="7">
        <f t="shared" si="372"/>
        <v>9</v>
      </c>
      <c r="AG2225" s="12">
        <f t="shared" si="368"/>
        <v>-1534</v>
      </c>
      <c r="AH2225" s="12">
        <f t="shared" si="357"/>
        <v>2225</v>
      </c>
      <c r="AK2225" s="11" t="s">
        <v>192</v>
      </c>
    </row>
    <row r="2226" spans="2:41">
      <c r="B2226" s="12">
        <f t="shared" si="371"/>
        <v>13</v>
      </c>
      <c r="E2226" s="12">
        <f t="shared" si="370"/>
        <v>19</v>
      </c>
      <c r="F2226" s="8">
        <f t="shared" si="361"/>
        <v>27</v>
      </c>
      <c r="G2226" s="12">
        <f t="shared" si="374"/>
        <v>29</v>
      </c>
      <c r="H2226" s="12">
        <f t="shared" si="375"/>
        <v>30</v>
      </c>
      <c r="I2226" s="12">
        <f t="shared" si="376"/>
        <v>31</v>
      </c>
      <c r="J2226" s="12">
        <f t="shared" si="377"/>
        <v>32</v>
      </c>
      <c r="K2226" s="13">
        <f t="shared" si="378"/>
        <v>28</v>
      </c>
      <c r="L2226" s="12">
        <f t="shared" si="379"/>
        <v>29</v>
      </c>
      <c r="M2226" s="12">
        <f t="shared" si="351"/>
        <v>30</v>
      </c>
      <c r="N2226" s="14">
        <f t="shared" si="351"/>
        <v>31</v>
      </c>
      <c r="O2226" s="12">
        <f t="shared" si="351"/>
        <v>32</v>
      </c>
      <c r="P2226" s="90">
        <f t="shared" si="360"/>
        <v>33</v>
      </c>
      <c r="Q2226" s="12">
        <f t="shared" si="356"/>
        <v>34</v>
      </c>
      <c r="R2226" s="14"/>
      <c r="S2226" s="12">
        <v>0</v>
      </c>
      <c r="T2226" s="30">
        <f>T2225+1</f>
        <v>118</v>
      </c>
      <c r="U2226" s="12" t="s">
        <v>69</v>
      </c>
      <c r="V2226" s="37">
        <f t="shared" si="380"/>
        <v>178</v>
      </c>
      <c r="W2226" s="14"/>
      <c r="X2226" s="14"/>
      <c r="Y2226" s="53">
        <f t="shared" si="373"/>
        <v>10</v>
      </c>
      <c r="Z2226" s="54" t="s">
        <v>200</v>
      </c>
      <c r="AA2226" s="57">
        <f t="shared" si="345"/>
        <v>2226</v>
      </c>
      <c r="AB2226" s="57">
        <v>10</v>
      </c>
      <c r="AC2226" s="14"/>
      <c r="AD2226" s="7">
        <f t="shared" si="372"/>
        <v>10</v>
      </c>
      <c r="AG2226" s="12">
        <f t="shared" si="368"/>
        <v>-1533</v>
      </c>
      <c r="AH2226" s="13">
        <f t="shared" si="357"/>
        <v>2226</v>
      </c>
      <c r="AK2226" s="11" t="s">
        <v>192</v>
      </c>
    </row>
    <row r="2227" spans="2:41">
      <c r="B2227" s="12">
        <f t="shared" si="371"/>
        <v>14</v>
      </c>
      <c r="E2227" s="12">
        <f t="shared" ref="E2227:E2290" si="381">E2226+1</f>
        <v>20</v>
      </c>
      <c r="F2227" s="8">
        <f t="shared" ref="F2227:F2251" si="382">F2226+1</f>
        <v>28</v>
      </c>
      <c r="G2227" s="12">
        <f t="shared" si="374"/>
        <v>30</v>
      </c>
      <c r="H2227" s="12">
        <f t="shared" si="375"/>
        <v>31</v>
      </c>
      <c r="I2227" s="12">
        <f t="shared" si="376"/>
        <v>32</v>
      </c>
      <c r="J2227" s="12">
        <f t="shared" si="377"/>
        <v>33</v>
      </c>
      <c r="K2227" s="13">
        <f t="shared" si="378"/>
        <v>29</v>
      </c>
      <c r="L2227" s="12">
        <f t="shared" si="379"/>
        <v>30</v>
      </c>
      <c r="M2227" s="12">
        <f t="shared" si="351"/>
        <v>31</v>
      </c>
      <c r="N2227" s="14">
        <f t="shared" si="351"/>
        <v>32</v>
      </c>
      <c r="O2227" s="12">
        <f t="shared" si="351"/>
        <v>33</v>
      </c>
      <c r="P2227" s="90">
        <f t="shared" si="360"/>
        <v>34</v>
      </c>
      <c r="Q2227" s="12">
        <f t="shared" si="356"/>
        <v>35</v>
      </c>
      <c r="R2227" s="55" t="s">
        <v>201</v>
      </c>
      <c r="S2227" s="12">
        <f>S2226+1</f>
        <v>1</v>
      </c>
      <c r="T2227" s="30">
        <f t="shared" ref="T2227:T2251" si="383">T2226+1</f>
        <v>119</v>
      </c>
      <c r="U2227" s="12" t="s">
        <v>69</v>
      </c>
      <c r="V2227" s="37">
        <f t="shared" si="380"/>
        <v>179</v>
      </c>
      <c r="W2227" s="14"/>
      <c r="X2227" s="14"/>
      <c r="Y2227" s="53">
        <f t="shared" si="373"/>
        <v>11</v>
      </c>
      <c r="Z2227" s="54"/>
      <c r="AA2227" s="57">
        <f t="shared" si="345"/>
        <v>2227</v>
      </c>
      <c r="AB2227" s="57">
        <v>11</v>
      </c>
      <c r="AC2227" s="14"/>
      <c r="AD2227" s="7">
        <f t="shared" si="372"/>
        <v>11</v>
      </c>
      <c r="AG2227" s="12">
        <f t="shared" si="368"/>
        <v>-1532</v>
      </c>
      <c r="AH2227" s="12">
        <f t="shared" si="357"/>
        <v>2227</v>
      </c>
    </row>
    <row r="2228" spans="2:41">
      <c r="B2228" s="12">
        <f t="shared" si="371"/>
        <v>15</v>
      </c>
      <c r="E2228" s="12">
        <f t="shared" si="381"/>
        <v>21</v>
      </c>
      <c r="F2228" s="8">
        <f t="shared" si="382"/>
        <v>29</v>
      </c>
      <c r="G2228" s="12">
        <f t="shared" si="374"/>
        <v>31</v>
      </c>
      <c r="H2228" s="12">
        <f t="shared" si="375"/>
        <v>32</v>
      </c>
      <c r="I2228" s="12">
        <f t="shared" si="376"/>
        <v>33</v>
      </c>
      <c r="J2228" s="12">
        <f t="shared" si="377"/>
        <v>34</v>
      </c>
      <c r="K2228" s="13">
        <f t="shared" si="378"/>
        <v>30</v>
      </c>
      <c r="L2228" s="12">
        <f t="shared" si="379"/>
        <v>31</v>
      </c>
      <c r="M2228" s="12">
        <f t="shared" si="351"/>
        <v>32</v>
      </c>
      <c r="N2228" s="14">
        <f t="shared" si="351"/>
        <v>33</v>
      </c>
      <c r="O2228" s="12">
        <f t="shared" si="351"/>
        <v>34</v>
      </c>
      <c r="P2228" s="90">
        <f t="shared" si="360"/>
        <v>35</v>
      </c>
      <c r="Q2228" s="12">
        <f t="shared" si="356"/>
        <v>36</v>
      </c>
      <c r="R2228" s="56" t="s">
        <v>202</v>
      </c>
      <c r="S2228" s="12">
        <f>S2227+1</f>
        <v>2</v>
      </c>
      <c r="T2228" s="30">
        <f t="shared" si="383"/>
        <v>120</v>
      </c>
      <c r="U2228" s="12" t="s">
        <v>69</v>
      </c>
      <c r="V2228" s="59">
        <f t="shared" si="380"/>
        <v>180</v>
      </c>
      <c r="W2228" s="97" t="s">
        <v>203</v>
      </c>
      <c r="X2228" s="98"/>
      <c r="Y2228" s="53">
        <f t="shared" si="373"/>
        <v>12</v>
      </c>
      <c r="Z2228" s="60" t="s">
        <v>204</v>
      </c>
      <c r="AA2228" s="58">
        <f t="shared" si="345"/>
        <v>2228</v>
      </c>
      <c r="AB2228" s="58">
        <v>12</v>
      </c>
      <c r="AC2228" s="14"/>
      <c r="AD2228" s="7">
        <f t="shared" si="372"/>
        <v>12</v>
      </c>
      <c r="AG2228" s="12">
        <f t="shared" si="368"/>
        <v>-1531</v>
      </c>
      <c r="AH2228" s="12">
        <f t="shared" si="357"/>
        <v>2228</v>
      </c>
      <c r="AK2228" s="11" t="s">
        <v>192</v>
      </c>
      <c r="AM2228" s="11" t="s">
        <v>205</v>
      </c>
      <c r="AO2228" s="11" t="s">
        <v>127</v>
      </c>
    </row>
    <row r="2229" spans="2:41">
      <c r="B2229" s="12">
        <f t="shared" si="371"/>
        <v>16</v>
      </c>
      <c r="E2229" s="12">
        <f t="shared" si="381"/>
        <v>22</v>
      </c>
      <c r="F2229" s="8">
        <f t="shared" si="382"/>
        <v>30</v>
      </c>
      <c r="G2229" s="12">
        <f t="shared" si="374"/>
        <v>32</v>
      </c>
      <c r="H2229" s="12">
        <f t="shared" si="375"/>
        <v>33</v>
      </c>
      <c r="I2229" s="12">
        <f t="shared" si="376"/>
        <v>34</v>
      </c>
      <c r="J2229" s="12">
        <f t="shared" si="377"/>
        <v>35</v>
      </c>
      <c r="K2229" s="13">
        <f t="shared" si="378"/>
        <v>31</v>
      </c>
      <c r="L2229" s="12">
        <f t="shared" si="379"/>
        <v>32</v>
      </c>
      <c r="M2229" s="12">
        <f t="shared" si="351"/>
        <v>33</v>
      </c>
      <c r="N2229" s="14">
        <f t="shared" si="351"/>
        <v>34</v>
      </c>
      <c r="O2229" s="12">
        <f t="shared" si="351"/>
        <v>35</v>
      </c>
      <c r="P2229" s="90">
        <f t="shared" si="360"/>
        <v>36</v>
      </c>
      <c r="Q2229" s="12">
        <f t="shared" si="356"/>
        <v>37</v>
      </c>
      <c r="R2229" s="10">
        <v>0</v>
      </c>
      <c r="S2229" s="12">
        <f>S2228+1</f>
        <v>3</v>
      </c>
      <c r="T2229" s="30">
        <f t="shared" si="383"/>
        <v>121</v>
      </c>
      <c r="U2229" s="12" t="s">
        <v>69</v>
      </c>
      <c r="V2229" s="33">
        <f t="shared" si="380"/>
        <v>181</v>
      </c>
      <c r="Y2229" s="53">
        <f t="shared" si="373"/>
        <v>13</v>
      </c>
      <c r="Z2229" s="61" t="s">
        <v>206</v>
      </c>
      <c r="AA2229" s="18">
        <f t="shared" si="345"/>
        <v>2229</v>
      </c>
      <c r="AB2229" s="18">
        <v>1</v>
      </c>
      <c r="AC2229" s="14">
        <v>0</v>
      </c>
      <c r="AD2229" s="7">
        <f t="shared" si="372"/>
        <v>13</v>
      </c>
      <c r="AG2229" s="12">
        <f t="shared" si="368"/>
        <v>-1530</v>
      </c>
      <c r="AH2229" s="13">
        <f t="shared" si="357"/>
        <v>2229</v>
      </c>
      <c r="AM2229" s="11" t="s">
        <v>205</v>
      </c>
    </row>
    <row r="2230" spans="2:41">
      <c r="B2230" s="12">
        <f t="shared" si="371"/>
        <v>17</v>
      </c>
      <c r="E2230" s="12">
        <f t="shared" si="381"/>
        <v>23</v>
      </c>
      <c r="F2230" s="8">
        <f t="shared" si="382"/>
        <v>31</v>
      </c>
      <c r="G2230" s="12">
        <f t="shared" si="374"/>
        <v>33</v>
      </c>
      <c r="H2230" s="12">
        <f t="shared" si="375"/>
        <v>34</v>
      </c>
      <c r="I2230" s="12">
        <f t="shared" si="376"/>
        <v>35</v>
      </c>
      <c r="J2230" s="12">
        <f t="shared" si="377"/>
        <v>36</v>
      </c>
      <c r="K2230" s="13">
        <f t="shared" si="378"/>
        <v>32</v>
      </c>
      <c r="L2230" s="12">
        <f t="shared" si="379"/>
        <v>33</v>
      </c>
      <c r="M2230" s="12">
        <f t="shared" si="351"/>
        <v>34</v>
      </c>
      <c r="N2230" s="14">
        <f t="shared" si="351"/>
        <v>35</v>
      </c>
      <c r="O2230" s="12">
        <f t="shared" si="351"/>
        <v>36</v>
      </c>
      <c r="P2230" s="90">
        <f t="shared" si="360"/>
        <v>37</v>
      </c>
      <c r="Q2230" s="12">
        <f t="shared" si="356"/>
        <v>38</v>
      </c>
      <c r="R2230" s="12">
        <f t="shared" si="356"/>
        <v>1</v>
      </c>
      <c r="S2230" s="12">
        <f>S2229+1</f>
        <v>4</v>
      </c>
      <c r="T2230" s="30">
        <f t="shared" si="383"/>
        <v>122</v>
      </c>
      <c r="U2230" s="12" t="s">
        <v>69</v>
      </c>
      <c r="V2230" s="37">
        <f t="shared" ref="V2230:V2261" si="384">V2229+1</f>
        <v>182</v>
      </c>
      <c r="Y2230" s="53">
        <f t="shared" si="373"/>
        <v>14</v>
      </c>
      <c r="Z2230" s="61"/>
      <c r="AA2230" s="8">
        <f t="shared" si="345"/>
        <v>2230</v>
      </c>
      <c r="AB2230" s="8">
        <v>2</v>
      </c>
      <c r="AC2230" s="7">
        <f t="shared" si="372"/>
        <v>1</v>
      </c>
      <c r="AD2230" s="7">
        <f t="shared" si="372"/>
        <v>14</v>
      </c>
      <c r="AG2230" s="12">
        <f t="shared" si="368"/>
        <v>-1529</v>
      </c>
      <c r="AH2230" s="12">
        <f t="shared" si="357"/>
        <v>2230</v>
      </c>
      <c r="AM2230" s="11" t="s">
        <v>205</v>
      </c>
    </row>
    <row r="2231" spans="2:41">
      <c r="B2231" s="12">
        <f t="shared" si="371"/>
        <v>18</v>
      </c>
      <c r="E2231" s="12">
        <f t="shared" si="381"/>
        <v>24</v>
      </c>
      <c r="F2231" s="8">
        <f t="shared" si="382"/>
        <v>32</v>
      </c>
      <c r="G2231" s="12">
        <f t="shared" si="374"/>
        <v>34</v>
      </c>
      <c r="H2231" s="12">
        <f t="shared" si="375"/>
        <v>35</v>
      </c>
      <c r="I2231" s="12">
        <f t="shared" si="376"/>
        <v>36</v>
      </c>
      <c r="J2231" s="12">
        <f t="shared" si="377"/>
        <v>37</v>
      </c>
      <c r="K2231" s="13">
        <f t="shared" si="378"/>
        <v>33</v>
      </c>
      <c r="L2231" s="12">
        <f t="shared" si="379"/>
        <v>34</v>
      </c>
      <c r="M2231" s="12">
        <f t="shared" si="351"/>
        <v>35</v>
      </c>
      <c r="N2231" s="14">
        <f t="shared" si="351"/>
        <v>36</v>
      </c>
      <c r="O2231" s="12">
        <f t="shared" si="351"/>
        <v>37</v>
      </c>
      <c r="P2231" s="90">
        <f t="shared" si="360"/>
        <v>38</v>
      </c>
      <c r="Q2231" s="12">
        <f t="shared" si="356"/>
        <v>39</v>
      </c>
      <c r="R2231" s="12">
        <f t="shared" si="356"/>
        <v>2</v>
      </c>
      <c r="S2231" s="12">
        <f>S2230+1</f>
        <v>5</v>
      </c>
      <c r="T2231" s="30">
        <f t="shared" si="383"/>
        <v>123</v>
      </c>
      <c r="U2231" s="12" t="s">
        <v>69</v>
      </c>
      <c r="V2231" s="37">
        <f t="shared" si="384"/>
        <v>183</v>
      </c>
      <c r="W2231" s="99" t="s">
        <v>207</v>
      </c>
      <c r="X2231" s="100"/>
      <c r="Y2231" s="62">
        <f t="shared" si="373"/>
        <v>15</v>
      </c>
      <c r="Z2231" s="61"/>
      <c r="AA2231" s="8">
        <f t="shared" si="345"/>
        <v>2231</v>
      </c>
      <c r="AB2231" s="8">
        <v>3</v>
      </c>
      <c r="AC2231" s="7">
        <f t="shared" si="372"/>
        <v>2</v>
      </c>
      <c r="AD2231" s="7">
        <f t="shared" si="372"/>
        <v>15</v>
      </c>
      <c r="AG2231" s="12">
        <f t="shared" si="368"/>
        <v>-1528</v>
      </c>
      <c r="AH2231" s="13">
        <f t="shared" si="357"/>
        <v>2231</v>
      </c>
      <c r="AM2231" s="11" t="s">
        <v>205</v>
      </c>
    </row>
    <row r="2232" spans="2:41">
      <c r="B2232" s="12">
        <f t="shared" si="371"/>
        <v>19</v>
      </c>
      <c r="E2232" s="12">
        <f t="shared" si="381"/>
        <v>25</v>
      </c>
      <c r="F2232" s="8">
        <f t="shared" si="382"/>
        <v>33</v>
      </c>
      <c r="G2232" s="12">
        <f t="shared" si="374"/>
        <v>35</v>
      </c>
      <c r="H2232" s="12">
        <f t="shared" si="375"/>
        <v>36</v>
      </c>
      <c r="I2232" s="12">
        <f t="shared" si="376"/>
        <v>37</v>
      </c>
      <c r="J2232" s="12">
        <f t="shared" si="377"/>
        <v>38</v>
      </c>
      <c r="K2232" s="13">
        <f t="shared" si="378"/>
        <v>34</v>
      </c>
      <c r="L2232" s="12">
        <f t="shared" si="379"/>
        <v>35</v>
      </c>
      <c r="M2232" s="12">
        <f t="shared" si="351"/>
        <v>36</v>
      </c>
      <c r="N2232" s="14">
        <f t="shared" si="351"/>
        <v>37</v>
      </c>
      <c r="O2232" s="12">
        <f t="shared" si="351"/>
        <v>38</v>
      </c>
      <c r="P2232" s="90">
        <f t="shared" si="360"/>
        <v>39</v>
      </c>
      <c r="Q2232" s="12">
        <f t="shared" si="356"/>
        <v>40</v>
      </c>
      <c r="R2232" s="12">
        <f t="shared" si="356"/>
        <v>3</v>
      </c>
      <c r="S2232" s="12">
        <f t="shared" ref="S2232:S2292" si="385">S2231+1</f>
        <v>6</v>
      </c>
      <c r="T2232" s="30">
        <f t="shared" si="383"/>
        <v>124</v>
      </c>
      <c r="U2232" s="12" t="s">
        <v>69</v>
      </c>
      <c r="V2232" s="37">
        <f t="shared" si="384"/>
        <v>184</v>
      </c>
      <c r="W2232" s="36" t="s">
        <v>208</v>
      </c>
      <c r="X2232" s="86" t="s">
        <v>209</v>
      </c>
      <c r="Y2232" s="62">
        <f t="shared" si="373"/>
        <v>16</v>
      </c>
      <c r="Z2232" s="15"/>
      <c r="AA2232" s="8">
        <f t="shared" si="345"/>
        <v>2232</v>
      </c>
      <c r="AB2232" s="8">
        <v>4</v>
      </c>
      <c r="AC2232" s="7">
        <f t="shared" si="372"/>
        <v>3</v>
      </c>
      <c r="AD2232" s="7">
        <f t="shared" si="372"/>
        <v>16</v>
      </c>
      <c r="AG2232" s="12">
        <f t="shared" si="368"/>
        <v>-1527</v>
      </c>
      <c r="AH2232" s="12">
        <f t="shared" si="357"/>
        <v>2232</v>
      </c>
      <c r="AM2232" s="11" t="s">
        <v>205</v>
      </c>
    </row>
    <row r="2233" spans="2:41">
      <c r="B2233" s="12">
        <f t="shared" si="371"/>
        <v>20</v>
      </c>
      <c r="E2233" s="12">
        <f t="shared" si="381"/>
        <v>26</v>
      </c>
      <c r="F2233" s="8">
        <f t="shared" si="382"/>
        <v>34</v>
      </c>
      <c r="G2233" s="12">
        <f t="shared" si="374"/>
        <v>36</v>
      </c>
      <c r="H2233" s="12">
        <f t="shared" si="375"/>
        <v>37</v>
      </c>
      <c r="I2233" s="12">
        <f t="shared" si="376"/>
        <v>38</v>
      </c>
      <c r="J2233" s="12">
        <f t="shared" si="377"/>
        <v>39</v>
      </c>
      <c r="K2233" s="13">
        <f t="shared" si="378"/>
        <v>35</v>
      </c>
      <c r="L2233" s="12">
        <f t="shared" si="379"/>
        <v>36</v>
      </c>
      <c r="M2233" s="12">
        <f t="shared" si="351"/>
        <v>37</v>
      </c>
      <c r="N2233" s="14">
        <f t="shared" si="351"/>
        <v>38</v>
      </c>
      <c r="O2233" s="12">
        <f t="shared" si="351"/>
        <v>39</v>
      </c>
      <c r="P2233" s="90">
        <f t="shared" si="360"/>
        <v>40</v>
      </c>
      <c r="Q2233" s="12">
        <f t="shared" si="356"/>
        <v>41</v>
      </c>
      <c r="R2233" s="12">
        <f t="shared" si="356"/>
        <v>4</v>
      </c>
      <c r="S2233" s="12">
        <f t="shared" si="385"/>
        <v>7</v>
      </c>
      <c r="T2233" s="30">
        <f t="shared" si="383"/>
        <v>125</v>
      </c>
      <c r="U2233" s="12" t="s">
        <v>69</v>
      </c>
      <c r="V2233" s="37">
        <f t="shared" si="384"/>
        <v>185</v>
      </c>
      <c r="W2233" s="12">
        <v>0</v>
      </c>
      <c r="X2233" s="89">
        <v>0</v>
      </c>
      <c r="Y2233" s="62">
        <f t="shared" si="373"/>
        <v>17</v>
      </c>
      <c r="Z2233" s="61" t="s">
        <v>210</v>
      </c>
      <c r="AA2233" s="8">
        <f t="shared" si="345"/>
        <v>2233</v>
      </c>
      <c r="AB2233" s="8">
        <v>5</v>
      </c>
      <c r="AC2233" s="7">
        <f t="shared" si="372"/>
        <v>4</v>
      </c>
      <c r="AD2233" s="7">
        <f t="shared" si="372"/>
        <v>17</v>
      </c>
      <c r="AG2233" s="12">
        <f t="shared" si="368"/>
        <v>-1526</v>
      </c>
      <c r="AH2233" s="12">
        <f t="shared" si="357"/>
        <v>2233</v>
      </c>
      <c r="AM2233" s="11" t="s">
        <v>205</v>
      </c>
    </row>
    <row r="2234" spans="2:41">
      <c r="B2234" s="12">
        <f t="shared" si="371"/>
        <v>21</v>
      </c>
      <c r="E2234" s="12">
        <f t="shared" si="381"/>
        <v>27</v>
      </c>
      <c r="F2234" s="8">
        <f t="shared" si="382"/>
        <v>35</v>
      </c>
      <c r="G2234" s="12">
        <f t="shared" si="374"/>
        <v>37</v>
      </c>
      <c r="H2234" s="12">
        <f t="shared" si="375"/>
        <v>38</v>
      </c>
      <c r="I2234" s="12">
        <f t="shared" si="376"/>
        <v>39</v>
      </c>
      <c r="J2234" s="12">
        <f t="shared" si="377"/>
        <v>40</v>
      </c>
      <c r="K2234" s="13">
        <f t="shared" si="378"/>
        <v>36</v>
      </c>
      <c r="L2234" s="12">
        <f t="shared" si="379"/>
        <v>37</v>
      </c>
      <c r="M2234" s="12">
        <f t="shared" si="351"/>
        <v>38</v>
      </c>
      <c r="N2234" s="14">
        <f t="shared" si="351"/>
        <v>39</v>
      </c>
      <c r="O2234" s="12">
        <f t="shared" si="351"/>
        <v>40</v>
      </c>
      <c r="P2234" s="90">
        <f t="shared" si="360"/>
        <v>41</v>
      </c>
      <c r="Q2234" s="12">
        <f t="shared" si="356"/>
        <v>42</v>
      </c>
      <c r="R2234" s="12">
        <f t="shared" si="356"/>
        <v>5</v>
      </c>
      <c r="S2234" s="12">
        <f t="shared" si="385"/>
        <v>8</v>
      </c>
      <c r="T2234" s="30">
        <f t="shared" si="383"/>
        <v>126</v>
      </c>
      <c r="U2234" s="12" t="s">
        <v>69</v>
      </c>
      <c r="V2234" s="37">
        <f t="shared" si="384"/>
        <v>186</v>
      </c>
      <c r="W2234" s="12">
        <f t="shared" ref="W2234:X2238" si="386">W2233+1</f>
        <v>1</v>
      </c>
      <c r="X2234" s="89">
        <f t="shared" si="386"/>
        <v>1</v>
      </c>
      <c r="Y2234" s="62">
        <f t="shared" si="373"/>
        <v>18</v>
      </c>
      <c r="Z2234" s="61"/>
      <c r="AA2234" s="8">
        <f t="shared" si="345"/>
        <v>2234</v>
      </c>
      <c r="AB2234" s="8">
        <v>6</v>
      </c>
      <c r="AC2234" s="7">
        <f t="shared" si="372"/>
        <v>5</v>
      </c>
      <c r="AD2234" s="7">
        <f t="shared" si="372"/>
        <v>18</v>
      </c>
      <c r="AG2234" s="12">
        <f t="shared" si="368"/>
        <v>-1525</v>
      </c>
      <c r="AH2234" s="13">
        <f t="shared" si="357"/>
        <v>2234</v>
      </c>
      <c r="AM2234" s="11" t="s">
        <v>205</v>
      </c>
    </row>
    <row r="2235" spans="2:41">
      <c r="B2235" s="12">
        <f t="shared" si="371"/>
        <v>22</v>
      </c>
      <c r="E2235" s="12">
        <f t="shared" si="381"/>
        <v>28</v>
      </c>
      <c r="F2235" s="8">
        <f t="shared" si="382"/>
        <v>36</v>
      </c>
      <c r="G2235" s="12">
        <f t="shared" si="374"/>
        <v>38</v>
      </c>
      <c r="H2235" s="12">
        <f t="shared" si="375"/>
        <v>39</v>
      </c>
      <c r="I2235" s="12">
        <f t="shared" si="376"/>
        <v>40</v>
      </c>
      <c r="J2235" s="12">
        <f t="shared" si="377"/>
        <v>41</v>
      </c>
      <c r="K2235" s="13">
        <f t="shared" si="378"/>
        <v>37</v>
      </c>
      <c r="L2235" s="12">
        <f t="shared" si="379"/>
        <v>38</v>
      </c>
      <c r="M2235" s="12">
        <f t="shared" si="351"/>
        <v>39</v>
      </c>
      <c r="N2235" s="14">
        <f t="shared" si="351"/>
        <v>40</v>
      </c>
      <c r="O2235" s="12">
        <f t="shared" si="351"/>
        <v>41</v>
      </c>
      <c r="P2235" s="90">
        <f t="shared" si="360"/>
        <v>42</v>
      </c>
      <c r="Q2235" s="12">
        <f t="shared" si="356"/>
        <v>43</v>
      </c>
      <c r="R2235" s="12">
        <f t="shared" si="356"/>
        <v>6</v>
      </c>
      <c r="S2235" s="12">
        <f t="shared" si="385"/>
        <v>9</v>
      </c>
      <c r="T2235" s="30">
        <f t="shared" si="383"/>
        <v>127</v>
      </c>
      <c r="U2235" s="12" t="s">
        <v>69</v>
      </c>
      <c r="V2235" s="37">
        <f t="shared" si="384"/>
        <v>187</v>
      </c>
      <c r="W2235" s="12">
        <f t="shared" si="386"/>
        <v>2</v>
      </c>
      <c r="X2235" s="89">
        <f t="shared" si="386"/>
        <v>2</v>
      </c>
      <c r="Y2235" s="62">
        <f t="shared" si="373"/>
        <v>19</v>
      </c>
      <c r="Z2235" s="61" t="s">
        <v>211</v>
      </c>
      <c r="AA2235" s="19">
        <f t="shared" si="345"/>
        <v>2235</v>
      </c>
      <c r="AB2235" s="19">
        <v>7</v>
      </c>
      <c r="AC2235" s="7">
        <f t="shared" si="372"/>
        <v>6</v>
      </c>
      <c r="AD2235" s="7">
        <f t="shared" si="372"/>
        <v>19</v>
      </c>
      <c r="AG2235" s="12">
        <f t="shared" si="368"/>
        <v>-1524</v>
      </c>
      <c r="AH2235" s="12">
        <f t="shared" si="357"/>
        <v>2235</v>
      </c>
      <c r="AM2235" s="11" t="s">
        <v>205</v>
      </c>
    </row>
    <row r="2236" spans="2:41">
      <c r="B2236" s="12">
        <f t="shared" si="371"/>
        <v>23</v>
      </c>
      <c r="E2236" s="12">
        <f t="shared" si="381"/>
        <v>29</v>
      </c>
      <c r="F2236" s="8">
        <f t="shared" si="382"/>
        <v>37</v>
      </c>
      <c r="G2236" s="12">
        <f t="shared" si="374"/>
        <v>39</v>
      </c>
      <c r="H2236" s="12">
        <f t="shared" si="375"/>
        <v>40</v>
      </c>
      <c r="I2236" s="12">
        <f t="shared" si="376"/>
        <v>41</v>
      </c>
      <c r="J2236" s="12">
        <f t="shared" si="377"/>
        <v>42</v>
      </c>
      <c r="K2236" s="13">
        <f t="shared" si="378"/>
        <v>38</v>
      </c>
      <c r="L2236" s="12">
        <f t="shared" si="379"/>
        <v>39</v>
      </c>
      <c r="M2236" s="12">
        <f t="shared" si="351"/>
        <v>40</v>
      </c>
      <c r="N2236" s="14">
        <f t="shared" si="351"/>
        <v>41</v>
      </c>
      <c r="O2236" s="12">
        <f t="shared" si="351"/>
        <v>42</v>
      </c>
      <c r="P2236" s="90">
        <f t="shared" si="360"/>
        <v>43</v>
      </c>
      <c r="Q2236" s="12">
        <f t="shared" si="356"/>
        <v>44</v>
      </c>
      <c r="R2236" s="12">
        <f t="shared" si="356"/>
        <v>7</v>
      </c>
      <c r="S2236" s="12">
        <f t="shared" si="385"/>
        <v>10</v>
      </c>
      <c r="T2236" s="30">
        <f t="shared" si="383"/>
        <v>128</v>
      </c>
      <c r="U2236" s="12" t="s">
        <v>69</v>
      </c>
      <c r="V2236" s="37">
        <f t="shared" si="384"/>
        <v>188</v>
      </c>
      <c r="W2236" s="12">
        <f t="shared" si="386"/>
        <v>3</v>
      </c>
      <c r="X2236" s="89">
        <f t="shared" si="386"/>
        <v>3</v>
      </c>
      <c r="Y2236" s="62">
        <f t="shared" si="373"/>
        <v>20</v>
      </c>
      <c r="Z2236" s="63" t="s">
        <v>212</v>
      </c>
      <c r="AA2236" s="33">
        <f t="shared" si="345"/>
        <v>2236</v>
      </c>
      <c r="AB2236" s="64">
        <v>1</v>
      </c>
      <c r="AC2236" s="7">
        <f t="shared" si="372"/>
        <v>7</v>
      </c>
      <c r="AD2236" s="7">
        <f t="shared" si="372"/>
        <v>20</v>
      </c>
      <c r="AG2236" s="12">
        <f t="shared" si="368"/>
        <v>-1523</v>
      </c>
      <c r="AH2236" s="12">
        <f t="shared" si="357"/>
        <v>2236</v>
      </c>
      <c r="AM2236" s="11" t="s">
        <v>205</v>
      </c>
    </row>
    <row r="2237" spans="2:41">
      <c r="B2237" s="12">
        <f t="shared" si="371"/>
        <v>24</v>
      </c>
      <c r="D2237" s="7" t="s">
        <v>213</v>
      </c>
      <c r="E2237" s="12">
        <f t="shared" si="381"/>
        <v>30</v>
      </c>
      <c r="F2237" s="8">
        <f t="shared" si="382"/>
        <v>38</v>
      </c>
      <c r="G2237" s="12">
        <f t="shared" si="374"/>
        <v>40</v>
      </c>
      <c r="H2237" s="12">
        <f t="shared" si="375"/>
        <v>41</v>
      </c>
      <c r="I2237" s="12">
        <f t="shared" si="376"/>
        <v>42</v>
      </c>
      <c r="J2237" s="12">
        <f t="shared" si="377"/>
        <v>43</v>
      </c>
      <c r="K2237" s="13">
        <f t="shared" si="378"/>
        <v>39</v>
      </c>
      <c r="L2237" s="12">
        <f t="shared" si="379"/>
        <v>40</v>
      </c>
      <c r="M2237" s="12">
        <f t="shared" si="351"/>
        <v>41</v>
      </c>
      <c r="N2237" s="14">
        <f t="shared" si="351"/>
        <v>42</v>
      </c>
      <c r="O2237" s="12">
        <f t="shared" si="351"/>
        <v>43</v>
      </c>
      <c r="P2237" s="90">
        <f t="shared" si="360"/>
        <v>44</v>
      </c>
      <c r="Q2237" s="12">
        <f t="shared" si="356"/>
        <v>45</v>
      </c>
      <c r="R2237" s="12">
        <f t="shared" si="356"/>
        <v>8</v>
      </c>
      <c r="S2237" s="12">
        <f t="shared" si="385"/>
        <v>11</v>
      </c>
      <c r="T2237" s="30">
        <f t="shared" si="383"/>
        <v>129</v>
      </c>
      <c r="U2237" s="12" t="s">
        <v>69</v>
      </c>
      <c r="V2237" s="37">
        <f t="shared" si="384"/>
        <v>189</v>
      </c>
      <c r="W2237" s="12">
        <f t="shared" si="386"/>
        <v>4</v>
      </c>
      <c r="X2237" s="89">
        <f t="shared" si="386"/>
        <v>4</v>
      </c>
      <c r="Y2237" s="62">
        <f t="shared" si="373"/>
        <v>21</v>
      </c>
      <c r="Z2237" s="54" t="s">
        <v>214</v>
      </c>
      <c r="AA2237" s="37">
        <f t="shared" si="345"/>
        <v>2237</v>
      </c>
      <c r="AB2237" s="64">
        <v>2</v>
      </c>
      <c r="AC2237" s="7">
        <f t="shared" si="372"/>
        <v>8</v>
      </c>
      <c r="AD2237" s="7">
        <f t="shared" si="372"/>
        <v>21</v>
      </c>
      <c r="AG2237" s="12">
        <f t="shared" si="368"/>
        <v>-1522</v>
      </c>
      <c r="AH2237" s="13">
        <f t="shared" si="357"/>
        <v>2237</v>
      </c>
      <c r="AK2237" s="11" t="s">
        <v>215</v>
      </c>
      <c r="AM2237" s="11" t="s">
        <v>205</v>
      </c>
    </row>
    <row r="2238" spans="2:41">
      <c r="B2238" s="12">
        <f t="shared" si="371"/>
        <v>25</v>
      </c>
      <c r="D2238" s="10">
        <v>0</v>
      </c>
      <c r="E2238" s="12">
        <f t="shared" si="381"/>
        <v>31</v>
      </c>
      <c r="F2238" s="8">
        <f t="shared" si="382"/>
        <v>39</v>
      </c>
      <c r="G2238" s="12">
        <f t="shared" si="374"/>
        <v>41</v>
      </c>
      <c r="H2238" s="12">
        <f t="shared" si="375"/>
        <v>42</v>
      </c>
      <c r="I2238" s="12">
        <f t="shared" si="376"/>
        <v>43</v>
      </c>
      <c r="J2238" s="12">
        <f t="shared" si="377"/>
        <v>44</v>
      </c>
      <c r="K2238" s="13">
        <f t="shared" si="378"/>
        <v>40</v>
      </c>
      <c r="L2238" s="12">
        <f t="shared" si="379"/>
        <v>41</v>
      </c>
      <c r="M2238" s="12">
        <f t="shared" si="351"/>
        <v>42</v>
      </c>
      <c r="N2238" s="14">
        <f t="shared" si="351"/>
        <v>43</v>
      </c>
      <c r="O2238" s="12">
        <f t="shared" si="351"/>
        <v>44</v>
      </c>
      <c r="P2238" s="90">
        <f t="shared" si="360"/>
        <v>45</v>
      </c>
      <c r="Q2238" s="12">
        <f t="shared" si="356"/>
        <v>46</v>
      </c>
      <c r="R2238" s="12">
        <f t="shared" si="356"/>
        <v>9</v>
      </c>
      <c r="S2238" s="12">
        <f t="shared" si="385"/>
        <v>12</v>
      </c>
      <c r="T2238" s="30">
        <f t="shared" si="383"/>
        <v>130</v>
      </c>
      <c r="U2238" s="12" t="s">
        <v>69</v>
      </c>
      <c r="V2238" s="37">
        <f t="shared" si="384"/>
        <v>190</v>
      </c>
      <c r="W2238" s="12">
        <f t="shared" si="386"/>
        <v>5</v>
      </c>
      <c r="X2238" s="89">
        <f t="shared" si="386"/>
        <v>5</v>
      </c>
      <c r="Y2238" s="62">
        <f t="shared" si="373"/>
        <v>22</v>
      </c>
      <c r="Z2238" s="54" t="s">
        <v>216</v>
      </c>
      <c r="AA2238" s="37">
        <f t="shared" si="345"/>
        <v>2238</v>
      </c>
      <c r="AB2238" s="64">
        <v>3</v>
      </c>
      <c r="AC2238" s="7">
        <f t="shared" si="372"/>
        <v>9</v>
      </c>
      <c r="AD2238" s="7">
        <f t="shared" si="372"/>
        <v>22</v>
      </c>
      <c r="AE2238" s="14">
        <v>0</v>
      </c>
      <c r="AG2238" s="12">
        <f t="shared" si="368"/>
        <v>-1521</v>
      </c>
      <c r="AH2238" s="12">
        <f t="shared" si="357"/>
        <v>2238</v>
      </c>
      <c r="AK2238" s="11" t="s">
        <v>215</v>
      </c>
      <c r="AO2238" s="11" t="s">
        <v>217</v>
      </c>
    </row>
    <row r="2239" spans="2:41">
      <c r="B2239" s="12">
        <f t="shared" si="371"/>
        <v>26</v>
      </c>
      <c r="D2239" s="12">
        <f t="shared" ref="C2239:D2302" si="387">D2238+1</f>
        <v>1</v>
      </c>
      <c r="E2239" s="12">
        <f t="shared" si="381"/>
        <v>32</v>
      </c>
      <c r="F2239" s="8">
        <f t="shared" si="382"/>
        <v>40</v>
      </c>
      <c r="G2239" s="12">
        <f t="shared" si="374"/>
        <v>42</v>
      </c>
      <c r="H2239" s="12">
        <f t="shared" si="375"/>
        <v>43</v>
      </c>
      <c r="I2239" s="12">
        <f t="shared" si="376"/>
        <v>44</v>
      </c>
      <c r="J2239" s="12">
        <f t="shared" si="377"/>
        <v>45</v>
      </c>
      <c r="K2239" s="13">
        <f t="shared" si="378"/>
        <v>41</v>
      </c>
      <c r="L2239" s="12">
        <f t="shared" si="379"/>
        <v>42</v>
      </c>
      <c r="M2239" s="12">
        <f t="shared" si="351"/>
        <v>43</v>
      </c>
      <c r="N2239" s="14">
        <f t="shared" si="351"/>
        <v>44</v>
      </c>
      <c r="O2239" s="12">
        <f t="shared" si="351"/>
        <v>45</v>
      </c>
      <c r="P2239" s="90">
        <f t="shared" si="360"/>
        <v>46</v>
      </c>
      <c r="Q2239" s="12">
        <f t="shared" si="356"/>
        <v>47</v>
      </c>
      <c r="R2239" s="12">
        <f t="shared" si="356"/>
        <v>10</v>
      </c>
      <c r="S2239" s="12">
        <f t="shared" si="385"/>
        <v>13</v>
      </c>
      <c r="T2239" s="30">
        <f t="shared" si="383"/>
        <v>131</v>
      </c>
      <c r="U2239" s="12" t="s">
        <v>69</v>
      </c>
      <c r="V2239" s="37">
        <f t="shared" si="384"/>
        <v>191</v>
      </c>
      <c r="W2239" s="12">
        <f t="shared" ref="W2239:W2250" si="388">W2238+1</f>
        <v>6</v>
      </c>
      <c r="X2239" s="89">
        <f t="shared" ref="X2239:X2250" si="389">X2238+1</f>
        <v>6</v>
      </c>
      <c r="Y2239" s="62">
        <f t="shared" si="373"/>
        <v>23</v>
      </c>
      <c r="Z2239" s="54" t="s">
        <v>218</v>
      </c>
      <c r="AA2239" s="37">
        <f t="shared" si="345"/>
        <v>2239</v>
      </c>
      <c r="AB2239" s="64">
        <v>4</v>
      </c>
      <c r="AC2239" s="7">
        <f t="shared" si="372"/>
        <v>10</v>
      </c>
      <c r="AD2239" s="7">
        <f t="shared" si="372"/>
        <v>23</v>
      </c>
      <c r="AE2239" s="7">
        <f t="shared" si="372"/>
        <v>1</v>
      </c>
      <c r="AG2239" s="12">
        <f t="shared" si="368"/>
        <v>-1520</v>
      </c>
      <c r="AH2239" s="12">
        <f t="shared" si="357"/>
        <v>2239</v>
      </c>
      <c r="AO2239" s="11" t="s">
        <v>217</v>
      </c>
    </row>
    <row r="2240" spans="2:41">
      <c r="B2240" s="12">
        <f t="shared" si="371"/>
        <v>27</v>
      </c>
      <c r="D2240" s="12">
        <f t="shared" si="387"/>
        <v>2</v>
      </c>
      <c r="E2240" s="12">
        <f t="shared" si="381"/>
        <v>33</v>
      </c>
      <c r="F2240" s="8">
        <f t="shared" si="382"/>
        <v>41</v>
      </c>
      <c r="G2240" s="12">
        <f t="shared" si="374"/>
        <v>43</v>
      </c>
      <c r="H2240" s="12">
        <f t="shared" si="375"/>
        <v>44</v>
      </c>
      <c r="I2240" s="12">
        <f t="shared" si="376"/>
        <v>45</v>
      </c>
      <c r="J2240" s="12">
        <f t="shared" si="377"/>
        <v>46</v>
      </c>
      <c r="K2240" s="13">
        <f t="shared" si="378"/>
        <v>42</v>
      </c>
      <c r="L2240" s="12">
        <f t="shared" si="379"/>
        <v>43</v>
      </c>
      <c r="M2240" s="12">
        <f t="shared" si="351"/>
        <v>44</v>
      </c>
      <c r="N2240" s="14">
        <f t="shared" si="351"/>
        <v>45</v>
      </c>
      <c r="O2240" s="12">
        <f t="shared" si="351"/>
        <v>46</v>
      </c>
      <c r="P2240" s="90">
        <f t="shared" si="360"/>
        <v>47</v>
      </c>
      <c r="Q2240" s="12">
        <f t="shared" si="356"/>
        <v>48</v>
      </c>
      <c r="R2240" s="12">
        <f t="shared" si="356"/>
        <v>11</v>
      </c>
      <c r="S2240" s="12">
        <f t="shared" si="385"/>
        <v>14</v>
      </c>
      <c r="T2240" s="30">
        <f t="shared" si="383"/>
        <v>132</v>
      </c>
      <c r="U2240" s="12" t="s">
        <v>69</v>
      </c>
      <c r="V2240" s="37">
        <f t="shared" si="384"/>
        <v>192</v>
      </c>
      <c r="W2240" s="12">
        <f t="shared" si="388"/>
        <v>7</v>
      </c>
      <c r="X2240" s="89">
        <f t="shared" si="389"/>
        <v>7</v>
      </c>
      <c r="Y2240" s="62">
        <f t="shared" si="373"/>
        <v>24</v>
      </c>
      <c r="Z2240" s="14"/>
      <c r="AA2240" s="37">
        <f t="shared" si="345"/>
        <v>2240</v>
      </c>
      <c r="AB2240" s="64">
        <v>5</v>
      </c>
      <c r="AC2240" s="7">
        <f t="shared" si="372"/>
        <v>11</v>
      </c>
      <c r="AD2240" s="7">
        <f t="shared" si="372"/>
        <v>24</v>
      </c>
      <c r="AE2240" s="7">
        <f>AE2239+1</f>
        <v>2</v>
      </c>
      <c r="AG2240" s="12">
        <f t="shared" si="368"/>
        <v>-1519</v>
      </c>
      <c r="AH2240" s="13">
        <f t="shared" si="357"/>
        <v>2240</v>
      </c>
      <c r="AO2240" s="11" t="s">
        <v>217</v>
      </c>
    </row>
    <row r="2241" spans="2:41">
      <c r="B2241" s="12">
        <f t="shared" si="371"/>
        <v>28</v>
      </c>
      <c r="D2241" s="12">
        <f t="shared" si="387"/>
        <v>3</v>
      </c>
      <c r="E2241" s="12">
        <f t="shared" si="381"/>
        <v>34</v>
      </c>
      <c r="F2241" s="8">
        <f t="shared" si="382"/>
        <v>42</v>
      </c>
      <c r="G2241" s="12">
        <f t="shared" si="374"/>
        <v>44</v>
      </c>
      <c r="H2241" s="12">
        <f t="shared" si="375"/>
        <v>45</v>
      </c>
      <c r="I2241" s="12">
        <f t="shared" si="376"/>
        <v>46</v>
      </c>
      <c r="J2241" s="12">
        <f t="shared" si="377"/>
        <v>47</v>
      </c>
      <c r="K2241" s="13">
        <f t="shared" si="378"/>
        <v>43</v>
      </c>
      <c r="L2241" s="12">
        <f t="shared" si="379"/>
        <v>44</v>
      </c>
      <c r="M2241" s="12">
        <f t="shared" si="351"/>
        <v>45</v>
      </c>
      <c r="N2241" s="14">
        <f t="shared" si="351"/>
        <v>46</v>
      </c>
      <c r="O2241" s="12">
        <f t="shared" si="351"/>
        <v>47</v>
      </c>
      <c r="P2241" s="90">
        <f t="shared" si="360"/>
        <v>48</v>
      </c>
      <c r="Q2241" s="12">
        <f t="shared" si="356"/>
        <v>49</v>
      </c>
      <c r="R2241" s="12">
        <f t="shared" si="356"/>
        <v>12</v>
      </c>
      <c r="S2241" s="12">
        <f t="shared" si="385"/>
        <v>15</v>
      </c>
      <c r="T2241" s="30">
        <f t="shared" si="383"/>
        <v>133</v>
      </c>
      <c r="U2241" s="12" t="s">
        <v>69</v>
      </c>
      <c r="V2241" s="37">
        <f t="shared" si="384"/>
        <v>193</v>
      </c>
      <c r="W2241" s="12">
        <f t="shared" si="388"/>
        <v>8</v>
      </c>
      <c r="X2241" s="89">
        <f t="shared" si="389"/>
        <v>8</v>
      </c>
      <c r="Y2241" s="62">
        <f t="shared" si="373"/>
        <v>25</v>
      </c>
      <c r="Z2241" s="54"/>
      <c r="AA2241" s="37">
        <f t="shared" si="345"/>
        <v>2241</v>
      </c>
      <c r="AB2241" s="64">
        <v>6</v>
      </c>
      <c r="AC2241" s="7">
        <f t="shared" si="372"/>
        <v>12</v>
      </c>
      <c r="AD2241" s="7">
        <f t="shared" si="372"/>
        <v>25</v>
      </c>
      <c r="AE2241" s="7">
        <f t="shared" ref="AE2241:AE2304" si="390">AE2240+1</f>
        <v>3</v>
      </c>
      <c r="AG2241" s="12">
        <f t="shared" si="368"/>
        <v>-1518</v>
      </c>
      <c r="AH2241" s="12">
        <f t="shared" si="357"/>
        <v>2241</v>
      </c>
      <c r="AO2241" s="11" t="s">
        <v>217</v>
      </c>
    </row>
    <row r="2242" spans="2:41">
      <c r="B2242" s="12">
        <f t="shared" si="371"/>
        <v>29</v>
      </c>
      <c r="D2242" s="12">
        <f t="shared" si="387"/>
        <v>4</v>
      </c>
      <c r="E2242" s="12">
        <f t="shared" si="381"/>
        <v>35</v>
      </c>
      <c r="F2242" s="8">
        <f t="shared" si="382"/>
        <v>43</v>
      </c>
      <c r="G2242" s="12">
        <f t="shared" si="374"/>
        <v>45</v>
      </c>
      <c r="H2242" s="12">
        <f t="shared" si="375"/>
        <v>46</v>
      </c>
      <c r="I2242" s="12">
        <f t="shared" si="376"/>
        <v>47</v>
      </c>
      <c r="J2242" s="12">
        <f t="shared" si="377"/>
        <v>48</v>
      </c>
      <c r="K2242" s="13">
        <f t="shared" si="378"/>
        <v>44</v>
      </c>
      <c r="L2242" s="12">
        <f t="shared" si="379"/>
        <v>45</v>
      </c>
      <c r="M2242" s="12">
        <f t="shared" si="351"/>
        <v>46</v>
      </c>
      <c r="N2242" s="14">
        <f t="shared" si="351"/>
        <v>47</v>
      </c>
      <c r="O2242" s="12">
        <f t="shared" si="351"/>
        <v>48</v>
      </c>
      <c r="P2242" s="90">
        <f t="shared" si="360"/>
        <v>49</v>
      </c>
      <c r="Q2242" s="12">
        <f t="shared" si="356"/>
        <v>50</v>
      </c>
      <c r="R2242" s="12">
        <f t="shared" si="356"/>
        <v>13</v>
      </c>
      <c r="S2242" s="12">
        <f t="shared" si="385"/>
        <v>16</v>
      </c>
      <c r="T2242" s="30">
        <f t="shared" si="383"/>
        <v>134</v>
      </c>
      <c r="U2242" s="12" t="s">
        <v>69</v>
      </c>
      <c r="V2242" s="37">
        <f t="shared" si="384"/>
        <v>194</v>
      </c>
      <c r="W2242" s="12">
        <f t="shared" si="388"/>
        <v>9</v>
      </c>
      <c r="X2242" s="89">
        <f t="shared" si="389"/>
        <v>9</v>
      </c>
      <c r="Y2242" s="62">
        <f t="shared" si="373"/>
        <v>26</v>
      </c>
      <c r="Z2242" s="60"/>
      <c r="AA2242" s="34">
        <f t="shared" ref="AA2242:AA2305" si="391">AA2241+1</f>
        <v>2242</v>
      </c>
      <c r="AB2242" s="65">
        <v>7</v>
      </c>
      <c r="AC2242" s="7">
        <f t="shared" si="372"/>
        <v>13</v>
      </c>
      <c r="AD2242" s="7">
        <f t="shared" si="372"/>
        <v>26</v>
      </c>
      <c r="AE2242" s="7">
        <f t="shared" si="390"/>
        <v>4</v>
      </c>
      <c r="AG2242" s="12">
        <f t="shared" si="368"/>
        <v>-1517</v>
      </c>
      <c r="AH2242" s="17">
        <f t="shared" si="357"/>
        <v>2242</v>
      </c>
      <c r="AO2242" s="11" t="s">
        <v>217</v>
      </c>
    </row>
    <row r="2243" spans="2:41">
      <c r="B2243" s="12">
        <f t="shared" si="371"/>
        <v>30</v>
      </c>
      <c r="D2243" s="12">
        <f t="shared" si="387"/>
        <v>5</v>
      </c>
      <c r="E2243" s="12">
        <f t="shared" si="381"/>
        <v>36</v>
      </c>
      <c r="F2243" s="8">
        <f t="shared" si="382"/>
        <v>44</v>
      </c>
      <c r="G2243" s="12">
        <f t="shared" si="374"/>
        <v>46</v>
      </c>
      <c r="H2243" s="12">
        <f t="shared" si="375"/>
        <v>47</v>
      </c>
      <c r="I2243" s="12">
        <f t="shared" si="376"/>
        <v>48</v>
      </c>
      <c r="J2243" s="12">
        <f t="shared" si="377"/>
        <v>49</v>
      </c>
      <c r="K2243" s="13">
        <f t="shared" si="378"/>
        <v>45</v>
      </c>
      <c r="L2243" s="12">
        <f t="shared" si="379"/>
        <v>46</v>
      </c>
      <c r="M2243" s="12">
        <f t="shared" si="351"/>
        <v>47</v>
      </c>
      <c r="N2243" s="14">
        <f t="shared" si="351"/>
        <v>48</v>
      </c>
      <c r="O2243" s="12">
        <f t="shared" si="351"/>
        <v>49</v>
      </c>
      <c r="P2243" s="90">
        <f t="shared" si="360"/>
        <v>50</v>
      </c>
      <c r="Q2243" s="12">
        <f t="shared" si="356"/>
        <v>51</v>
      </c>
      <c r="R2243" s="12">
        <f t="shared" si="356"/>
        <v>14</v>
      </c>
      <c r="S2243" s="12">
        <f t="shared" si="385"/>
        <v>17</v>
      </c>
      <c r="T2243" s="30">
        <f t="shared" si="383"/>
        <v>135</v>
      </c>
      <c r="U2243" s="12" t="s">
        <v>69</v>
      </c>
      <c r="V2243" s="37">
        <f t="shared" si="384"/>
        <v>195</v>
      </c>
      <c r="W2243" s="12">
        <f t="shared" si="388"/>
        <v>10</v>
      </c>
      <c r="X2243" s="12">
        <f t="shared" si="389"/>
        <v>10</v>
      </c>
      <c r="Y2243" s="14"/>
      <c r="Z2243" s="66" t="s">
        <v>219</v>
      </c>
      <c r="AA2243" s="12">
        <f t="shared" si="391"/>
        <v>2243</v>
      </c>
      <c r="AC2243" s="7">
        <f t="shared" si="372"/>
        <v>14</v>
      </c>
      <c r="AD2243" s="7">
        <f t="shared" si="372"/>
        <v>27</v>
      </c>
      <c r="AE2243" s="7">
        <f t="shared" si="390"/>
        <v>5</v>
      </c>
      <c r="AG2243" s="12">
        <f t="shared" si="368"/>
        <v>-1516</v>
      </c>
      <c r="AH2243" s="10">
        <f t="shared" si="357"/>
        <v>2243</v>
      </c>
      <c r="AO2243" s="11" t="s">
        <v>217</v>
      </c>
    </row>
    <row r="2244" spans="2:41">
      <c r="B2244" s="12">
        <f t="shared" si="371"/>
        <v>31</v>
      </c>
      <c r="D2244" s="12">
        <f t="shared" si="387"/>
        <v>6</v>
      </c>
      <c r="E2244" s="12">
        <f t="shared" si="381"/>
        <v>37</v>
      </c>
      <c r="F2244" s="8">
        <f t="shared" si="382"/>
        <v>45</v>
      </c>
      <c r="G2244" s="12">
        <f t="shared" si="374"/>
        <v>47</v>
      </c>
      <c r="H2244" s="12">
        <f t="shared" si="375"/>
        <v>48</v>
      </c>
      <c r="I2244" s="12">
        <f t="shared" si="376"/>
        <v>49</v>
      </c>
      <c r="J2244" s="12">
        <f t="shared" si="377"/>
        <v>50</v>
      </c>
      <c r="K2244" s="13">
        <f t="shared" si="378"/>
        <v>46</v>
      </c>
      <c r="L2244" s="12">
        <f t="shared" si="379"/>
        <v>47</v>
      </c>
      <c r="M2244" s="12">
        <f t="shared" si="351"/>
        <v>48</v>
      </c>
      <c r="N2244" s="14">
        <f t="shared" si="351"/>
        <v>49</v>
      </c>
      <c r="O2244" s="12">
        <f t="shared" si="351"/>
        <v>50</v>
      </c>
      <c r="P2244" s="90">
        <f t="shared" si="360"/>
        <v>51</v>
      </c>
      <c r="Q2244" s="12">
        <f t="shared" si="356"/>
        <v>52</v>
      </c>
      <c r="R2244" s="12">
        <f t="shared" si="356"/>
        <v>15</v>
      </c>
      <c r="S2244" s="12">
        <f t="shared" si="385"/>
        <v>18</v>
      </c>
      <c r="T2244" s="30">
        <f t="shared" si="383"/>
        <v>136</v>
      </c>
      <c r="U2244" s="12" t="s">
        <v>69</v>
      </c>
      <c r="V2244" s="37">
        <f t="shared" si="384"/>
        <v>196</v>
      </c>
      <c r="W2244" s="12">
        <f t="shared" si="388"/>
        <v>11</v>
      </c>
      <c r="X2244" s="12">
        <f t="shared" si="389"/>
        <v>11</v>
      </c>
      <c r="Y2244" s="14"/>
      <c r="Z2244" s="16"/>
      <c r="AA2244" s="12">
        <f t="shared" si="391"/>
        <v>2244</v>
      </c>
      <c r="AC2244" s="7">
        <f t="shared" si="372"/>
        <v>15</v>
      </c>
      <c r="AD2244" s="7">
        <f t="shared" si="372"/>
        <v>28</v>
      </c>
      <c r="AE2244" s="7">
        <f t="shared" si="390"/>
        <v>6</v>
      </c>
      <c r="AG2244" s="12">
        <f t="shared" si="368"/>
        <v>-1515</v>
      </c>
      <c r="AH2244" s="12">
        <f t="shared" si="357"/>
        <v>2244</v>
      </c>
      <c r="AO2244" s="11" t="s">
        <v>217</v>
      </c>
    </row>
    <row r="2245" spans="2:41">
      <c r="B2245" s="12">
        <f t="shared" si="371"/>
        <v>32</v>
      </c>
      <c r="D2245" s="12">
        <f t="shared" si="387"/>
        <v>7</v>
      </c>
      <c r="E2245" s="12">
        <f t="shared" si="381"/>
        <v>38</v>
      </c>
      <c r="F2245" s="8">
        <f t="shared" si="382"/>
        <v>46</v>
      </c>
      <c r="G2245" s="12">
        <f t="shared" si="374"/>
        <v>48</v>
      </c>
      <c r="H2245" s="12">
        <f t="shared" si="375"/>
        <v>49</v>
      </c>
      <c r="I2245" s="12">
        <f t="shared" si="376"/>
        <v>50</v>
      </c>
      <c r="J2245" s="12">
        <f t="shared" si="377"/>
        <v>51</v>
      </c>
      <c r="K2245" s="13">
        <f t="shared" si="378"/>
        <v>47</v>
      </c>
      <c r="L2245" s="12">
        <f t="shared" si="379"/>
        <v>48</v>
      </c>
      <c r="M2245" s="12">
        <f t="shared" si="351"/>
        <v>49</v>
      </c>
      <c r="N2245" s="14">
        <f t="shared" si="351"/>
        <v>50</v>
      </c>
      <c r="O2245" s="12">
        <f t="shared" si="351"/>
        <v>51</v>
      </c>
      <c r="P2245" s="90">
        <f t="shared" si="360"/>
        <v>52</v>
      </c>
      <c r="Q2245" s="12">
        <f t="shared" si="356"/>
        <v>53</v>
      </c>
      <c r="R2245" s="12">
        <f t="shared" si="356"/>
        <v>16</v>
      </c>
      <c r="S2245" s="12">
        <f t="shared" si="385"/>
        <v>19</v>
      </c>
      <c r="T2245" s="30">
        <f t="shared" si="383"/>
        <v>137</v>
      </c>
      <c r="U2245" s="12" t="s">
        <v>69</v>
      </c>
      <c r="V2245" s="37">
        <f t="shared" si="384"/>
        <v>197</v>
      </c>
      <c r="W2245" s="12">
        <f t="shared" si="388"/>
        <v>12</v>
      </c>
      <c r="X2245" s="12">
        <f t="shared" si="389"/>
        <v>12</v>
      </c>
      <c r="Y2245" s="14"/>
      <c r="Z2245" s="16"/>
      <c r="AA2245" s="12">
        <f t="shared" si="391"/>
        <v>2245</v>
      </c>
      <c r="AC2245" s="7">
        <f t="shared" si="372"/>
        <v>16</v>
      </c>
      <c r="AD2245" s="7">
        <f t="shared" si="372"/>
        <v>29</v>
      </c>
      <c r="AE2245" s="7">
        <f t="shared" si="390"/>
        <v>7</v>
      </c>
      <c r="AG2245" s="12">
        <f t="shared" si="368"/>
        <v>-1514</v>
      </c>
      <c r="AH2245" s="13">
        <f t="shared" si="357"/>
        <v>2245</v>
      </c>
      <c r="AO2245" s="11" t="s">
        <v>217</v>
      </c>
    </row>
    <row r="2246" spans="2:41">
      <c r="B2246" s="12">
        <f t="shared" si="371"/>
        <v>33</v>
      </c>
      <c r="D2246" s="12">
        <f t="shared" si="387"/>
        <v>8</v>
      </c>
      <c r="E2246" s="12">
        <f t="shared" si="381"/>
        <v>39</v>
      </c>
      <c r="F2246" s="8">
        <f t="shared" si="382"/>
        <v>47</v>
      </c>
      <c r="G2246" s="12">
        <f t="shared" si="374"/>
        <v>49</v>
      </c>
      <c r="H2246" s="12">
        <f t="shared" si="375"/>
        <v>50</v>
      </c>
      <c r="I2246" s="12">
        <f t="shared" si="376"/>
        <v>51</v>
      </c>
      <c r="J2246" s="12">
        <f t="shared" si="377"/>
        <v>52</v>
      </c>
      <c r="K2246" s="13">
        <f t="shared" si="378"/>
        <v>48</v>
      </c>
      <c r="L2246" s="12">
        <f t="shared" si="379"/>
        <v>49</v>
      </c>
      <c r="M2246" s="12">
        <f t="shared" si="351"/>
        <v>50</v>
      </c>
      <c r="N2246" s="14">
        <f t="shared" si="351"/>
        <v>51</v>
      </c>
      <c r="O2246" s="12">
        <f t="shared" si="351"/>
        <v>52</v>
      </c>
      <c r="P2246" s="90">
        <f t="shared" si="360"/>
        <v>53</v>
      </c>
      <c r="Q2246" s="12">
        <f t="shared" si="356"/>
        <v>54</v>
      </c>
      <c r="R2246" s="12">
        <f t="shared" si="356"/>
        <v>17</v>
      </c>
      <c r="S2246" s="12">
        <f t="shared" si="385"/>
        <v>20</v>
      </c>
      <c r="T2246" s="30">
        <f t="shared" si="383"/>
        <v>138</v>
      </c>
      <c r="U2246" s="12" t="s">
        <v>69</v>
      </c>
      <c r="V2246" s="37">
        <f t="shared" si="384"/>
        <v>198</v>
      </c>
      <c r="W2246" s="12">
        <f t="shared" si="388"/>
        <v>13</v>
      </c>
      <c r="X2246" s="12">
        <f t="shared" si="389"/>
        <v>13</v>
      </c>
      <c r="Y2246" s="14"/>
      <c r="Z2246" s="16"/>
      <c r="AA2246" s="12">
        <f t="shared" si="391"/>
        <v>2246</v>
      </c>
      <c r="AC2246" s="7">
        <f t="shared" si="372"/>
        <v>17</v>
      </c>
      <c r="AD2246" s="7">
        <f t="shared" si="372"/>
        <v>30</v>
      </c>
      <c r="AE2246" s="7">
        <f t="shared" si="390"/>
        <v>8</v>
      </c>
      <c r="AG2246" s="12">
        <f t="shared" si="368"/>
        <v>-1513</v>
      </c>
      <c r="AH2246" s="12">
        <f t="shared" si="357"/>
        <v>2246</v>
      </c>
      <c r="AO2246" s="11" t="s">
        <v>217</v>
      </c>
    </row>
    <row r="2247" spans="2:41">
      <c r="B2247" s="12">
        <f t="shared" si="371"/>
        <v>34</v>
      </c>
      <c r="D2247" s="12">
        <f t="shared" si="387"/>
        <v>9</v>
      </c>
      <c r="E2247" s="12">
        <f t="shared" si="381"/>
        <v>40</v>
      </c>
      <c r="F2247" s="8">
        <f t="shared" si="382"/>
        <v>48</v>
      </c>
      <c r="G2247" s="12">
        <f t="shared" si="374"/>
        <v>50</v>
      </c>
      <c r="H2247" s="12">
        <f t="shared" si="375"/>
        <v>51</v>
      </c>
      <c r="I2247" s="12">
        <f t="shared" si="376"/>
        <v>52</v>
      </c>
      <c r="J2247" s="12">
        <f t="shared" si="377"/>
        <v>53</v>
      </c>
      <c r="K2247" s="13">
        <f t="shared" si="378"/>
        <v>49</v>
      </c>
      <c r="L2247" s="12">
        <f t="shared" si="379"/>
        <v>50</v>
      </c>
      <c r="M2247" s="12">
        <f t="shared" si="351"/>
        <v>51</v>
      </c>
      <c r="N2247" s="14">
        <f t="shared" si="351"/>
        <v>52</v>
      </c>
      <c r="O2247" s="12">
        <f t="shared" si="351"/>
        <v>53</v>
      </c>
      <c r="P2247" s="90">
        <f t="shared" si="360"/>
        <v>54</v>
      </c>
      <c r="Q2247" s="12">
        <f t="shared" si="356"/>
        <v>55</v>
      </c>
      <c r="R2247" s="12">
        <f t="shared" si="356"/>
        <v>18</v>
      </c>
      <c r="S2247" s="12">
        <f t="shared" si="385"/>
        <v>21</v>
      </c>
      <c r="T2247" s="30">
        <f t="shared" si="383"/>
        <v>139</v>
      </c>
      <c r="U2247" s="12" t="s">
        <v>69</v>
      </c>
      <c r="V2247" s="37">
        <f t="shared" si="384"/>
        <v>199</v>
      </c>
      <c r="W2247" s="12">
        <f t="shared" si="388"/>
        <v>14</v>
      </c>
      <c r="X2247" s="12">
        <f t="shared" si="389"/>
        <v>14</v>
      </c>
      <c r="Y2247" s="14"/>
      <c r="Z2247" s="16"/>
      <c r="AA2247" s="12">
        <f t="shared" si="391"/>
        <v>2247</v>
      </c>
      <c r="AC2247" s="7">
        <f t="shared" si="372"/>
        <v>18</v>
      </c>
      <c r="AD2247" s="7">
        <f t="shared" si="372"/>
        <v>31</v>
      </c>
      <c r="AE2247" s="7">
        <f t="shared" si="390"/>
        <v>9</v>
      </c>
      <c r="AG2247" s="12">
        <f t="shared" si="368"/>
        <v>-1512</v>
      </c>
      <c r="AH2247" s="12">
        <f t="shared" si="357"/>
        <v>2247</v>
      </c>
      <c r="AO2247" s="11" t="s">
        <v>217</v>
      </c>
    </row>
    <row r="2248" spans="2:41">
      <c r="B2248" s="12">
        <f t="shared" si="371"/>
        <v>35</v>
      </c>
      <c r="D2248" s="12">
        <f t="shared" si="387"/>
        <v>10</v>
      </c>
      <c r="E2248" s="12">
        <f t="shared" si="381"/>
        <v>41</v>
      </c>
      <c r="F2248" s="8">
        <f t="shared" si="382"/>
        <v>49</v>
      </c>
      <c r="G2248" s="12">
        <f t="shared" si="374"/>
        <v>51</v>
      </c>
      <c r="H2248" s="12">
        <f t="shared" si="375"/>
        <v>52</v>
      </c>
      <c r="I2248" s="12">
        <f t="shared" si="376"/>
        <v>53</v>
      </c>
      <c r="J2248" s="12">
        <f t="shared" si="377"/>
        <v>54</v>
      </c>
      <c r="K2248" s="13">
        <f t="shared" si="378"/>
        <v>50</v>
      </c>
      <c r="L2248" s="12">
        <f t="shared" si="379"/>
        <v>51</v>
      </c>
      <c r="M2248" s="12">
        <f t="shared" si="351"/>
        <v>52</v>
      </c>
      <c r="N2248" s="14">
        <f t="shared" si="351"/>
        <v>53</v>
      </c>
      <c r="O2248" s="12">
        <f t="shared" si="351"/>
        <v>54</v>
      </c>
      <c r="P2248" s="90">
        <f t="shared" si="360"/>
        <v>55</v>
      </c>
      <c r="Q2248" s="12">
        <f t="shared" si="356"/>
        <v>56</v>
      </c>
      <c r="R2248" s="12">
        <f t="shared" si="356"/>
        <v>19</v>
      </c>
      <c r="S2248" s="12">
        <f t="shared" si="385"/>
        <v>22</v>
      </c>
      <c r="T2248" s="30">
        <f t="shared" si="383"/>
        <v>140</v>
      </c>
      <c r="U2248" s="12" t="s">
        <v>69</v>
      </c>
      <c r="V2248" s="37">
        <f t="shared" si="384"/>
        <v>200</v>
      </c>
      <c r="W2248" s="12">
        <f t="shared" si="388"/>
        <v>15</v>
      </c>
      <c r="X2248" s="12">
        <f t="shared" si="389"/>
        <v>15</v>
      </c>
      <c r="Y2248" s="14"/>
      <c r="Z2248" s="16"/>
      <c r="AA2248" s="12">
        <f t="shared" si="391"/>
        <v>2248</v>
      </c>
      <c r="AC2248" s="7">
        <f t="shared" si="372"/>
        <v>19</v>
      </c>
      <c r="AD2248" s="7">
        <f t="shared" si="372"/>
        <v>32</v>
      </c>
      <c r="AE2248" s="7">
        <f t="shared" si="390"/>
        <v>10</v>
      </c>
      <c r="AG2248" s="12">
        <f t="shared" si="368"/>
        <v>-1511</v>
      </c>
      <c r="AH2248" s="13">
        <f t="shared" si="357"/>
        <v>2248</v>
      </c>
      <c r="AO2248" s="11" t="s">
        <v>217</v>
      </c>
    </row>
    <row r="2249" spans="2:41">
      <c r="B2249" s="12">
        <f t="shared" si="371"/>
        <v>36</v>
      </c>
      <c r="D2249" s="12">
        <f t="shared" si="387"/>
        <v>11</v>
      </c>
      <c r="E2249" s="12">
        <f t="shared" si="381"/>
        <v>42</v>
      </c>
      <c r="F2249" s="8">
        <f t="shared" si="382"/>
        <v>50</v>
      </c>
      <c r="G2249" s="12">
        <f t="shared" si="374"/>
        <v>52</v>
      </c>
      <c r="H2249" s="12">
        <f t="shared" si="375"/>
        <v>53</v>
      </c>
      <c r="I2249" s="12">
        <f t="shared" si="376"/>
        <v>54</v>
      </c>
      <c r="J2249" s="12">
        <f t="shared" si="377"/>
        <v>55</v>
      </c>
      <c r="K2249" s="13">
        <f t="shared" si="378"/>
        <v>51</v>
      </c>
      <c r="L2249" s="12">
        <f t="shared" si="379"/>
        <v>52</v>
      </c>
      <c r="M2249" s="12">
        <f t="shared" si="351"/>
        <v>53</v>
      </c>
      <c r="N2249" s="14">
        <f t="shared" si="351"/>
        <v>54</v>
      </c>
      <c r="O2249" s="12">
        <f t="shared" si="351"/>
        <v>55</v>
      </c>
      <c r="P2249" s="90">
        <f t="shared" si="360"/>
        <v>56</v>
      </c>
      <c r="Q2249" s="12">
        <f t="shared" si="356"/>
        <v>57</v>
      </c>
      <c r="R2249" s="12">
        <f t="shared" si="356"/>
        <v>20</v>
      </c>
      <c r="S2249" s="12">
        <f t="shared" si="385"/>
        <v>23</v>
      </c>
      <c r="T2249" s="30">
        <f t="shared" si="383"/>
        <v>141</v>
      </c>
      <c r="U2249" s="12" t="s">
        <v>69</v>
      </c>
      <c r="V2249" s="37">
        <f t="shared" si="384"/>
        <v>201</v>
      </c>
      <c r="W2249" s="12">
        <f t="shared" si="388"/>
        <v>16</v>
      </c>
      <c r="X2249" s="12">
        <f t="shared" si="389"/>
        <v>16</v>
      </c>
      <c r="Z2249" s="16"/>
      <c r="AA2249" s="12">
        <f t="shared" si="391"/>
        <v>2249</v>
      </c>
      <c r="AC2249" s="7">
        <f t="shared" si="372"/>
        <v>20</v>
      </c>
      <c r="AD2249" s="7">
        <f t="shared" si="372"/>
        <v>33</v>
      </c>
      <c r="AE2249" s="7">
        <f t="shared" si="390"/>
        <v>11</v>
      </c>
      <c r="AG2249" s="12">
        <f t="shared" si="368"/>
        <v>-1510</v>
      </c>
      <c r="AH2249" s="12">
        <f t="shared" si="357"/>
        <v>2249</v>
      </c>
      <c r="AO2249" s="11" t="s">
        <v>217</v>
      </c>
    </row>
    <row r="2250" spans="2:41">
      <c r="B2250" s="12">
        <f t="shared" si="371"/>
        <v>37</v>
      </c>
      <c r="D2250" s="12">
        <f t="shared" si="387"/>
        <v>12</v>
      </c>
      <c r="E2250" s="12">
        <f t="shared" si="381"/>
        <v>43</v>
      </c>
      <c r="F2250" s="8">
        <f t="shared" si="382"/>
        <v>51</v>
      </c>
      <c r="G2250" s="12">
        <f t="shared" si="374"/>
        <v>53</v>
      </c>
      <c r="H2250" s="12">
        <f t="shared" si="375"/>
        <v>54</v>
      </c>
      <c r="I2250" s="12">
        <f t="shared" si="376"/>
        <v>55</v>
      </c>
      <c r="J2250" s="12">
        <f t="shared" si="377"/>
        <v>56</v>
      </c>
      <c r="K2250" s="13">
        <f t="shared" si="378"/>
        <v>52</v>
      </c>
      <c r="L2250" s="12">
        <f t="shared" si="379"/>
        <v>53</v>
      </c>
      <c r="M2250" s="12">
        <f t="shared" si="351"/>
        <v>54</v>
      </c>
      <c r="N2250" s="14">
        <f t="shared" si="351"/>
        <v>55</v>
      </c>
      <c r="O2250" s="12">
        <f t="shared" si="351"/>
        <v>56</v>
      </c>
      <c r="P2250" s="90">
        <f t="shared" si="360"/>
        <v>57</v>
      </c>
      <c r="Q2250" s="12">
        <f t="shared" si="356"/>
        <v>58</v>
      </c>
      <c r="R2250" s="12">
        <f t="shared" si="356"/>
        <v>21</v>
      </c>
      <c r="S2250" s="12">
        <f t="shared" si="385"/>
        <v>24</v>
      </c>
      <c r="T2250" s="30">
        <f t="shared" si="383"/>
        <v>142</v>
      </c>
      <c r="U2250" s="12" t="s">
        <v>69</v>
      </c>
      <c r="V2250" s="37">
        <f t="shared" si="384"/>
        <v>202</v>
      </c>
      <c r="W2250" s="12">
        <f t="shared" si="388"/>
        <v>17</v>
      </c>
      <c r="X2250" s="12">
        <f t="shared" si="389"/>
        <v>17</v>
      </c>
      <c r="Z2250" s="16"/>
      <c r="AA2250" s="12">
        <f t="shared" si="391"/>
        <v>2250</v>
      </c>
      <c r="AC2250" s="7">
        <f t="shared" si="372"/>
        <v>21</v>
      </c>
      <c r="AD2250" s="7">
        <f t="shared" si="372"/>
        <v>34</v>
      </c>
      <c r="AE2250" s="7">
        <f t="shared" si="390"/>
        <v>12</v>
      </c>
      <c r="AG2250" s="12">
        <f t="shared" si="368"/>
        <v>-1509</v>
      </c>
      <c r="AH2250" s="13">
        <f t="shared" si="357"/>
        <v>2250</v>
      </c>
      <c r="AO2250" s="11" t="s">
        <v>217</v>
      </c>
    </row>
    <row r="2251" spans="2:41">
      <c r="B2251" s="12">
        <f t="shared" si="371"/>
        <v>38</v>
      </c>
      <c r="D2251" s="12">
        <f t="shared" si="387"/>
        <v>13</v>
      </c>
      <c r="E2251" s="12">
        <f t="shared" si="381"/>
        <v>44</v>
      </c>
      <c r="F2251" s="8">
        <f t="shared" si="382"/>
        <v>52</v>
      </c>
      <c r="G2251" s="12">
        <f t="shared" si="374"/>
        <v>54</v>
      </c>
      <c r="H2251" s="12">
        <f t="shared" si="375"/>
        <v>55</v>
      </c>
      <c r="I2251" s="12">
        <f t="shared" si="376"/>
        <v>56</v>
      </c>
      <c r="J2251" s="12">
        <f t="shared" si="377"/>
        <v>57</v>
      </c>
      <c r="K2251" s="13">
        <f t="shared" si="378"/>
        <v>53</v>
      </c>
      <c r="L2251" s="12">
        <f t="shared" si="379"/>
        <v>54</v>
      </c>
      <c r="M2251" s="12">
        <f t="shared" si="351"/>
        <v>55</v>
      </c>
      <c r="N2251" s="14">
        <f t="shared" si="351"/>
        <v>56</v>
      </c>
      <c r="O2251" s="12">
        <f t="shared" si="351"/>
        <v>57</v>
      </c>
      <c r="P2251" s="90">
        <f t="shared" si="360"/>
        <v>58</v>
      </c>
      <c r="Q2251" s="12">
        <f t="shared" si="356"/>
        <v>59</v>
      </c>
      <c r="R2251" s="12">
        <f t="shared" si="356"/>
        <v>22</v>
      </c>
      <c r="S2251" s="12">
        <f t="shared" si="385"/>
        <v>25</v>
      </c>
      <c r="T2251" s="30">
        <f t="shared" si="383"/>
        <v>143</v>
      </c>
      <c r="U2251" s="12" t="s">
        <v>69</v>
      </c>
      <c r="V2251" s="37">
        <f t="shared" si="384"/>
        <v>203</v>
      </c>
      <c r="W2251" s="12">
        <f t="shared" ref="W2251:W2275" si="392">W2250+1</f>
        <v>18</v>
      </c>
      <c r="X2251" s="12">
        <f t="shared" ref="X2251:X2275" si="393">X2250+1</f>
        <v>18</v>
      </c>
      <c r="Z2251" s="16"/>
      <c r="AA2251" s="12">
        <f t="shared" si="391"/>
        <v>2251</v>
      </c>
      <c r="AC2251" s="7">
        <f t="shared" si="372"/>
        <v>22</v>
      </c>
      <c r="AD2251" s="7">
        <f t="shared" si="372"/>
        <v>35</v>
      </c>
      <c r="AE2251" s="7">
        <f t="shared" si="390"/>
        <v>13</v>
      </c>
      <c r="AG2251" s="12">
        <f t="shared" si="368"/>
        <v>-1508</v>
      </c>
      <c r="AH2251" s="12">
        <f t="shared" si="357"/>
        <v>2251</v>
      </c>
      <c r="AO2251" s="11" t="s">
        <v>217</v>
      </c>
    </row>
    <row r="2252" spans="2:41">
      <c r="B2252" s="12">
        <f t="shared" si="371"/>
        <v>39</v>
      </c>
      <c r="D2252" s="12">
        <f t="shared" si="387"/>
        <v>14</v>
      </c>
      <c r="E2252" s="12">
        <f t="shared" si="381"/>
        <v>45</v>
      </c>
      <c r="F2252" s="45">
        <f t="shared" si="361"/>
        <v>53</v>
      </c>
      <c r="G2252" s="12">
        <f t="shared" si="374"/>
        <v>55</v>
      </c>
      <c r="H2252" s="12">
        <f t="shared" si="375"/>
        <v>56</v>
      </c>
      <c r="I2252" s="12">
        <f t="shared" si="376"/>
        <v>57</v>
      </c>
      <c r="J2252" s="12">
        <f t="shared" si="377"/>
        <v>58</v>
      </c>
      <c r="K2252" s="13">
        <f t="shared" si="378"/>
        <v>54</v>
      </c>
      <c r="L2252" s="12">
        <f t="shared" si="379"/>
        <v>55</v>
      </c>
      <c r="M2252" s="12">
        <f t="shared" si="351"/>
        <v>56</v>
      </c>
      <c r="N2252" s="14">
        <f t="shared" si="351"/>
        <v>57</v>
      </c>
      <c r="O2252" s="12">
        <f t="shared" si="351"/>
        <v>58</v>
      </c>
      <c r="P2252" s="90">
        <f t="shared" si="360"/>
        <v>59</v>
      </c>
      <c r="Q2252" s="12">
        <f t="shared" si="356"/>
        <v>60</v>
      </c>
      <c r="R2252" s="12">
        <f t="shared" si="356"/>
        <v>23</v>
      </c>
      <c r="S2252" s="12">
        <f t="shared" si="385"/>
        <v>26</v>
      </c>
      <c r="T2252" s="30">
        <f>T2251+1</f>
        <v>144</v>
      </c>
      <c r="U2252" s="12" t="s">
        <v>69</v>
      </c>
      <c r="V2252" s="37">
        <f t="shared" si="384"/>
        <v>204</v>
      </c>
      <c r="W2252" s="12">
        <f t="shared" si="392"/>
        <v>19</v>
      </c>
      <c r="X2252" s="12">
        <f t="shared" si="393"/>
        <v>19</v>
      </c>
      <c r="Z2252" s="16"/>
      <c r="AA2252" s="12">
        <f t="shared" si="391"/>
        <v>2252</v>
      </c>
      <c r="AC2252" s="7">
        <f t="shared" si="372"/>
        <v>23</v>
      </c>
      <c r="AD2252" s="7">
        <f t="shared" si="372"/>
        <v>36</v>
      </c>
      <c r="AE2252" s="7">
        <f t="shared" si="390"/>
        <v>14</v>
      </c>
      <c r="AG2252" s="12">
        <f t="shared" si="368"/>
        <v>-1507</v>
      </c>
      <c r="AH2252" s="12">
        <f t="shared" si="357"/>
        <v>2252</v>
      </c>
      <c r="AO2252" s="11" t="s">
        <v>217</v>
      </c>
    </row>
    <row r="2253" spans="2:41">
      <c r="B2253" s="12">
        <f t="shared" si="371"/>
        <v>40</v>
      </c>
      <c r="D2253" s="12">
        <f t="shared" si="387"/>
        <v>15</v>
      </c>
      <c r="E2253" s="12">
        <f t="shared" si="381"/>
        <v>46</v>
      </c>
      <c r="F2253" s="45">
        <f t="shared" si="361"/>
        <v>54</v>
      </c>
      <c r="G2253" s="12">
        <f t="shared" si="374"/>
        <v>56</v>
      </c>
      <c r="H2253" s="12">
        <f t="shared" si="375"/>
        <v>57</v>
      </c>
      <c r="I2253" s="12">
        <f t="shared" si="376"/>
        <v>58</v>
      </c>
      <c r="J2253" s="12">
        <f t="shared" si="377"/>
        <v>59</v>
      </c>
      <c r="K2253" s="13">
        <f t="shared" si="378"/>
        <v>55</v>
      </c>
      <c r="L2253" s="12">
        <f t="shared" si="379"/>
        <v>56</v>
      </c>
      <c r="M2253" s="12">
        <f t="shared" si="351"/>
        <v>57</v>
      </c>
      <c r="N2253" s="14">
        <f t="shared" si="351"/>
        <v>58</v>
      </c>
      <c r="O2253" s="12">
        <f t="shared" si="351"/>
        <v>59</v>
      </c>
      <c r="P2253" s="90">
        <f t="shared" si="360"/>
        <v>60</v>
      </c>
      <c r="Q2253" s="12">
        <f t="shared" si="356"/>
        <v>61</v>
      </c>
      <c r="R2253" s="12">
        <f t="shared" si="356"/>
        <v>24</v>
      </c>
      <c r="S2253" s="12">
        <f t="shared" si="385"/>
        <v>27</v>
      </c>
      <c r="T2253" s="30">
        <f>T2252+1</f>
        <v>145</v>
      </c>
      <c r="U2253" s="12" t="s">
        <v>69</v>
      </c>
      <c r="V2253" s="37">
        <f t="shared" si="384"/>
        <v>205</v>
      </c>
      <c r="W2253" s="12">
        <f t="shared" si="392"/>
        <v>20</v>
      </c>
      <c r="X2253" s="12">
        <f t="shared" si="393"/>
        <v>20</v>
      </c>
      <c r="Z2253" s="16"/>
      <c r="AA2253" s="12">
        <f t="shared" si="391"/>
        <v>2253</v>
      </c>
      <c r="AC2253" s="7">
        <f t="shared" si="372"/>
        <v>24</v>
      </c>
      <c r="AD2253" s="7">
        <f t="shared" si="372"/>
        <v>37</v>
      </c>
      <c r="AE2253" s="7">
        <f t="shared" si="390"/>
        <v>15</v>
      </c>
      <c r="AG2253" s="12">
        <f t="shared" si="368"/>
        <v>-1506</v>
      </c>
      <c r="AH2253" s="13">
        <f t="shared" si="357"/>
        <v>2253</v>
      </c>
      <c r="AO2253" s="11" t="s">
        <v>217</v>
      </c>
    </row>
    <row r="2254" spans="2:41">
      <c r="B2254" s="12">
        <f t="shared" si="371"/>
        <v>41</v>
      </c>
      <c r="C2254" s="7" t="s">
        <v>220</v>
      </c>
      <c r="D2254" s="12">
        <f t="shared" si="387"/>
        <v>16</v>
      </c>
      <c r="E2254" s="12">
        <f t="shared" si="381"/>
        <v>47</v>
      </c>
      <c r="F2254" s="45">
        <f t="shared" si="361"/>
        <v>55</v>
      </c>
      <c r="G2254" s="12">
        <f t="shared" si="374"/>
        <v>57</v>
      </c>
      <c r="H2254" s="12">
        <f t="shared" si="375"/>
        <v>58</v>
      </c>
      <c r="I2254" s="12">
        <f t="shared" si="376"/>
        <v>59</v>
      </c>
      <c r="J2254" s="12">
        <f t="shared" si="377"/>
        <v>60</v>
      </c>
      <c r="K2254" s="13">
        <f t="shared" si="378"/>
        <v>56</v>
      </c>
      <c r="L2254" s="12">
        <f t="shared" si="379"/>
        <v>57</v>
      </c>
      <c r="M2254" s="12">
        <f t="shared" si="351"/>
        <v>58</v>
      </c>
      <c r="N2254" s="14">
        <f t="shared" si="351"/>
        <v>59</v>
      </c>
      <c r="O2254" s="12">
        <f t="shared" si="351"/>
        <v>60</v>
      </c>
      <c r="P2254" s="90">
        <f t="shared" si="360"/>
        <v>61</v>
      </c>
      <c r="Q2254" s="12">
        <f t="shared" si="356"/>
        <v>62</v>
      </c>
      <c r="R2254" s="12">
        <f t="shared" si="356"/>
        <v>25</v>
      </c>
      <c r="S2254" s="12">
        <f t="shared" si="385"/>
        <v>28</v>
      </c>
      <c r="T2254" s="30">
        <f>T2253+1</f>
        <v>146</v>
      </c>
      <c r="U2254" s="12" t="s">
        <v>69</v>
      </c>
      <c r="V2254" s="37">
        <f t="shared" si="384"/>
        <v>206</v>
      </c>
      <c r="W2254" s="12">
        <f t="shared" si="392"/>
        <v>21</v>
      </c>
      <c r="X2254" s="12">
        <f t="shared" si="393"/>
        <v>21</v>
      </c>
      <c r="Z2254" s="16"/>
      <c r="AA2254" s="12">
        <f t="shared" si="391"/>
        <v>2254</v>
      </c>
      <c r="AC2254" s="7">
        <f t="shared" si="372"/>
        <v>25</v>
      </c>
      <c r="AD2254" s="7">
        <f t="shared" si="372"/>
        <v>38</v>
      </c>
      <c r="AE2254" s="7">
        <f t="shared" si="390"/>
        <v>16</v>
      </c>
      <c r="AG2254" s="12">
        <f t="shared" si="368"/>
        <v>-1505</v>
      </c>
      <c r="AH2254" s="12">
        <f t="shared" si="357"/>
        <v>2254</v>
      </c>
      <c r="AO2254" s="11" t="s">
        <v>217</v>
      </c>
    </row>
    <row r="2255" spans="2:41">
      <c r="B2255" s="12">
        <f t="shared" si="371"/>
        <v>42</v>
      </c>
      <c r="C2255" s="10">
        <v>0</v>
      </c>
      <c r="D2255" s="12">
        <f t="shared" si="387"/>
        <v>17</v>
      </c>
      <c r="E2255" s="12">
        <f t="shared" si="381"/>
        <v>48</v>
      </c>
      <c r="F2255" s="45">
        <f t="shared" si="361"/>
        <v>56</v>
      </c>
      <c r="G2255" s="12">
        <f t="shared" si="374"/>
        <v>58</v>
      </c>
      <c r="H2255" s="12">
        <f t="shared" si="375"/>
        <v>59</v>
      </c>
      <c r="I2255" s="12">
        <f t="shared" si="376"/>
        <v>60</v>
      </c>
      <c r="J2255" s="12">
        <f t="shared" si="377"/>
        <v>61</v>
      </c>
      <c r="K2255" s="13">
        <f t="shared" si="378"/>
        <v>57</v>
      </c>
      <c r="L2255" s="12">
        <f t="shared" si="379"/>
        <v>58</v>
      </c>
      <c r="M2255" s="12">
        <f t="shared" si="351"/>
        <v>59</v>
      </c>
      <c r="N2255" s="14">
        <f t="shared" si="351"/>
        <v>60</v>
      </c>
      <c r="O2255" s="12">
        <f t="shared" si="351"/>
        <v>61</v>
      </c>
      <c r="P2255" s="90">
        <f t="shared" si="360"/>
        <v>62</v>
      </c>
      <c r="Q2255" s="12">
        <f t="shared" si="356"/>
        <v>63</v>
      </c>
      <c r="R2255" s="12">
        <f t="shared" si="356"/>
        <v>26</v>
      </c>
      <c r="S2255" s="12">
        <f t="shared" si="385"/>
        <v>29</v>
      </c>
      <c r="T2255" s="39">
        <f>T2254+1</f>
        <v>147</v>
      </c>
      <c r="U2255" s="12" t="s">
        <v>69</v>
      </c>
      <c r="V2255" s="37">
        <f t="shared" si="384"/>
        <v>207</v>
      </c>
      <c r="W2255" s="12">
        <f t="shared" si="392"/>
        <v>22</v>
      </c>
      <c r="X2255" s="12">
        <f t="shared" si="393"/>
        <v>22</v>
      </c>
      <c r="Z2255" s="16" t="s">
        <v>221</v>
      </c>
      <c r="AA2255" s="12">
        <f t="shared" si="391"/>
        <v>2255</v>
      </c>
      <c r="AC2255" s="7">
        <f t="shared" si="372"/>
        <v>26</v>
      </c>
      <c r="AD2255" s="7">
        <f t="shared" si="372"/>
        <v>39</v>
      </c>
      <c r="AE2255" s="7">
        <f t="shared" si="390"/>
        <v>17</v>
      </c>
      <c r="AG2255" s="12">
        <f t="shared" si="368"/>
        <v>-1504</v>
      </c>
      <c r="AH2255" s="12">
        <f t="shared" si="357"/>
        <v>2255</v>
      </c>
      <c r="AO2255" s="11" t="s">
        <v>217</v>
      </c>
    </row>
    <row r="2256" spans="2:41">
      <c r="B2256" s="12">
        <f t="shared" si="371"/>
        <v>43</v>
      </c>
      <c r="C2256" s="12">
        <f t="shared" si="387"/>
        <v>1</v>
      </c>
      <c r="D2256" s="12">
        <f t="shared" si="387"/>
        <v>18</v>
      </c>
      <c r="E2256" s="12">
        <f t="shared" si="381"/>
        <v>49</v>
      </c>
      <c r="F2256" s="45">
        <f t="shared" si="361"/>
        <v>57</v>
      </c>
      <c r="G2256" s="12">
        <f t="shared" si="374"/>
        <v>59</v>
      </c>
      <c r="H2256" s="12">
        <f t="shared" si="375"/>
        <v>60</v>
      </c>
      <c r="I2256" s="12">
        <f t="shared" si="376"/>
        <v>61</v>
      </c>
      <c r="J2256" s="12">
        <f t="shared" si="377"/>
        <v>62</v>
      </c>
      <c r="K2256" s="13">
        <f t="shared" si="378"/>
        <v>58</v>
      </c>
      <c r="L2256" s="12">
        <f t="shared" si="379"/>
        <v>59</v>
      </c>
      <c r="M2256" s="12">
        <f t="shared" si="351"/>
        <v>60</v>
      </c>
      <c r="N2256" s="14">
        <f t="shared" si="351"/>
        <v>61</v>
      </c>
      <c r="O2256" s="12">
        <f t="shared" si="351"/>
        <v>62</v>
      </c>
      <c r="P2256" s="90">
        <f t="shared" si="360"/>
        <v>63</v>
      </c>
      <c r="Q2256" s="12">
        <f t="shared" si="356"/>
        <v>64</v>
      </c>
      <c r="R2256" s="12">
        <f t="shared" si="356"/>
        <v>27</v>
      </c>
      <c r="S2256" s="12">
        <f t="shared" si="385"/>
        <v>30</v>
      </c>
      <c r="U2256" s="12" t="s">
        <v>69</v>
      </c>
      <c r="V2256" s="37">
        <f t="shared" si="384"/>
        <v>208</v>
      </c>
      <c r="W2256" s="12">
        <f t="shared" si="392"/>
        <v>23</v>
      </c>
      <c r="X2256" s="12">
        <f t="shared" si="393"/>
        <v>23</v>
      </c>
      <c r="Z2256" s="16" t="s">
        <v>222</v>
      </c>
      <c r="AA2256" s="12">
        <f t="shared" si="391"/>
        <v>2256</v>
      </c>
      <c r="AC2256" s="7">
        <f t="shared" si="372"/>
        <v>27</v>
      </c>
      <c r="AD2256" s="7">
        <f t="shared" si="372"/>
        <v>40</v>
      </c>
      <c r="AE2256" s="7">
        <f t="shared" si="390"/>
        <v>18</v>
      </c>
      <c r="AG2256" s="12">
        <f t="shared" si="368"/>
        <v>-1503</v>
      </c>
      <c r="AH2256" s="13">
        <f t="shared" si="357"/>
        <v>2256</v>
      </c>
    </row>
    <row r="2257" spans="2:34">
      <c r="B2257" s="12">
        <f t="shared" si="371"/>
        <v>44</v>
      </c>
      <c r="C2257" s="12">
        <f t="shared" si="387"/>
        <v>2</v>
      </c>
      <c r="D2257" s="12">
        <f t="shared" si="387"/>
        <v>19</v>
      </c>
      <c r="E2257" s="12">
        <f t="shared" si="381"/>
        <v>50</v>
      </c>
      <c r="F2257" s="45">
        <f t="shared" si="361"/>
        <v>58</v>
      </c>
      <c r="G2257" s="12">
        <f t="shared" si="374"/>
        <v>60</v>
      </c>
      <c r="H2257" s="12">
        <f t="shared" si="375"/>
        <v>61</v>
      </c>
      <c r="I2257" s="12">
        <f t="shared" si="376"/>
        <v>62</v>
      </c>
      <c r="J2257" s="12">
        <f t="shared" si="377"/>
        <v>63</v>
      </c>
      <c r="K2257" s="13">
        <f t="shared" si="378"/>
        <v>59</v>
      </c>
      <c r="L2257" s="12">
        <f t="shared" si="379"/>
        <v>60</v>
      </c>
      <c r="M2257" s="12">
        <f t="shared" si="351"/>
        <v>61</v>
      </c>
      <c r="N2257" s="14">
        <f t="shared" si="351"/>
        <v>62</v>
      </c>
      <c r="O2257" s="12">
        <f t="shared" si="351"/>
        <v>63</v>
      </c>
      <c r="P2257" s="90">
        <f t="shared" si="360"/>
        <v>64</v>
      </c>
      <c r="Q2257" s="12">
        <f t="shared" si="356"/>
        <v>65</v>
      </c>
      <c r="R2257" s="12">
        <f t="shared" si="356"/>
        <v>28</v>
      </c>
      <c r="S2257" s="12">
        <f t="shared" si="385"/>
        <v>31</v>
      </c>
      <c r="U2257" s="12" t="s">
        <v>69</v>
      </c>
      <c r="V2257" s="37">
        <f t="shared" si="384"/>
        <v>209</v>
      </c>
      <c r="W2257" s="12">
        <f t="shared" si="392"/>
        <v>24</v>
      </c>
      <c r="X2257" s="12">
        <f t="shared" si="393"/>
        <v>24</v>
      </c>
      <c r="Z2257" s="16"/>
      <c r="AA2257" s="12">
        <f t="shared" si="391"/>
        <v>2257</v>
      </c>
      <c r="AC2257" s="7">
        <f t="shared" si="372"/>
        <v>28</v>
      </c>
      <c r="AD2257" s="7">
        <f t="shared" si="372"/>
        <v>41</v>
      </c>
      <c r="AE2257" s="7">
        <f t="shared" si="390"/>
        <v>19</v>
      </c>
      <c r="AG2257" s="12">
        <f t="shared" si="368"/>
        <v>-1502</v>
      </c>
      <c r="AH2257" s="12">
        <f t="shared" si="357"/>
        <v>2257</v>
      </c>
    </row>
    <row r="2258" spans="2:34">
      <c r="B2258" s="12">
        <f t="shared" si="371"/>
        <v>45</v>
      </c>
      <c r="C2258" s="12">
        <f t="shared" si="387"/>
        <v>3</v>
      </c>
      <c r="D2258" s="12">
        <f t="shared" si="387"/>
        <v>20</v>
      </c>
      <c r="E2258" s="12">
        <f t="shared" si="381"/>
        <v>51</v>
      </c>
      <c r="F2258" s="45">
        <f t="shared" si="361"/>
        <v>59</v>
      </c>
      <c r="G2258" s="12">
        <f t="shared" si="374"/>
        <v>61</v>
      </c>
      <c r="H2258" s="12">
        <f t="shared" si="375"/>
        <v>62</v>
      </c>
      <c r="I2258" s="12">
        <f t="shared" si="376"/>
        <v>63</v>
      </c>
      <c r="J2258" s="12">
        <f t="shared" si="377"/>
        <v>64</v>
      </c>
      <c r="K2258" s="13">
        <f t="shared" si="378"/>
        <v>60</v>
      </c>
      <c r="L2258" s="12">
        <f t="shared" si="379"/>
        <v>61</v>
      </c>
      <c r="M2258" s="12">
        <f t="shared" si="351"/>
        <v>62</v>
      </c>
      <c r="N2258" s="14">
        <f t="shared" si="351"/>
        <v>63</v>
      </c>
      <c r="O2258" s="12">
        <f t="shared" si="351"/>
        <v>64</v>
      </c>
      <c r="P2258" s="90">
        <f t="shared" si="360"/>
        <v>65</v>
      </c>
      <c r="Q2258" s="12">
        <f t="shared" ref="Q2258:S2316" si="394">Q2257+1</f>
        <v>66</v>
      </c>
      <c r="R2258" s="12">
        <f t="shared" si="394"/>
        <v>29</v>
      </c>
      <c r="S2258" s="12">
        <f t="shared" si="385"/>
        <v>32</v>
      </c>
      <c r="U2258" s="12" t="s">
        <v>69</v>
      </c>
      <c r="V2258" s="37">
        <f t="shared" si="384"/>
        <v>210</v>
      </c>
      <c r="W2258" s="12">
        <f t="shared" si="392"/>
        <v>25</v>
      </c>
      <c r="X2258" s="12">
        <f t="shared" si="393"/>
        <v>25</v>
      </c>
      <c r="Z2258" s="16" t="s">
        <v>223</v>
      </c>
      <c r="AA2258" s="12">
        <f t="shared" si="391"/>
        <v>2258</v>
      </c>
      <c r="AC2258" s="7">
        <f t="shared" si="372"/>
        <v>29</v>
      </c>
      <c r="AD2258" s="7">
        <f t="shared" si="372"/>
        <v>42</v>
      </c>
      <c r="AE2258" s="7">
        <f t="shared" si="390"/>
        <v>20</v>
      </c>
      <c r="AG2258" s="12">
        <f t="shared" si="368"/>
        <v>-1501</v>
      </c>
      <c r="AH2258" s="12">
        <f t="shared" si="357"/>
        <v>2258</v>
      </c>
    </row>
    <row r="2259" spans="2:34">
      <c r="B2259" s="12">
        <f t="shared" si="371"/>
        <v>46</v>
      </c>
      <c r="C2259" s="12">
        <f t="shared" si="387"/>
        <v>4</v>
      </c>
      <c r="D2259" s="12">
        <f t="shared" si="387"/>
        <v>21</v>
      </c>
      <c r="E2259" s="12">
        <f t="shared" si="381"/>
        <v>52</v>
      </c>
      <c r="F2259" s="45">
        <f t="shared" si="361"/>
        <v>60</v>
      </c>
      <c r="G2259" s="12">
        <f t="shared" si="374"/>
        <v>62</v>
      </c>
      <c r="H2259" s="12">
        <f t="shared" si="375"/>
        <v>63</v>
      </c>
      <c r="I2259" s="12">
        <f t="shared" si="376"/>
        <v>64</v>
      </c>
      <c r="J2259" s="12">
        <f t="shared" si="377"/>
        <v>65</v>
      </c>
      <c r="K2259" s="13">
        <f t="shared" si="378"/>
        <v>61</v>
      </c>
      <c r="L2259" s="12">
        <f t="shared" si="379"/>
        <v>62</v>
      </c>
      <c r="M2259" s="12">
        <f t="shared" si="351"/>
        <v>63</v>
      </c>
      <c r="N2259" s="14">
        <f t="shared" si="351"/>
        <v>64</v>
      </c>
      <c r="O2259" s="12">
        <f t="shared" si="351"/>
        <v>65</v>
      </c>
      <c r="P2259" s="90">
        <f t="shared" si="360"/>
        <v>66</v>
      </c>
      <c r="Q2259" s="12">
        <f t="shared" si="394"/>
        <v>67</v>
      </c>
      <c r="R2259" s="12">
        <f t="shared" si="394"/>
        <v>30</v>
      </c>
      <c r="S2259" s="12">
        <f t="shared" si="385"/>
        <v>33</v>
      </c>
      <c r="U2259" s="12" t="s">
        <v>69</v>
      </c>
      <c r="V2259" s="37">
        <f t="shared" si="384"/>
        <v>211</v>
      </c>
      <c r="W2259" s="12">
        <f t="shared" si="392"/>
        <v>26</v>
      </c>
      <c r="X2259" s="12">
        <f t="shared" si="393"/>
        <v>26</v>
      </c>
      <c r="Z2259" s="16"/>
      <c r="AA2259" s="12">
        <f t="shared" si="391"/>
        <v>2259</v>
      </c>
      <c r="AC2259" s="7">
        <f t="shared" si="372"/>
        <v>30</v>
      </c>
      <c r="AD2259" s="7">
        <f t="shared" si="372"/>
        <v>43</v>
      </c>
      <c r="AE2259" s="7">
        <f t="shared" si="390"/>
        <v>21</v>
      </c>
      <c r="AG2259" s="12">
        <f t="shared" si="368"/>
        <v>-1500</v>
      </c>
      <c r="AH2259" s="13">
        <f t="shared" si="357"/>
        <v>2259</v>
      </c>
    </row>
    <row r="2260" spans="2:34">
      <c r="B2260" s="12">
        <f t="shared" si="371"/>
        <v>47</v>
      </c>
      <c r="C2260" s="12">
        <f t="shared" si="387"/>
        <v>5</v>
      </c>
      <c r="D2260" s="12">
        <f t="shared" si="387"/>
        <v>22</v>
      </c>
      <c r="E2260" s="12">
        <f t="shared" si="381"/>
        <v>53</v>
      </c>
      <c r="F2260" s="45">
        <f t="shared" si="361"/>
        <v>61</v>
      </c>
      <c r="G2260" s="12">
        <f t="shared" ref="G2260:G2320" si="395">G2259+1</f>
        <v>63</v>
      </c>
      <c r="H2260" s="12">
        <f t="shared" ref="H2260:H2321" si="396">H2259+1</f>
        <v>64</v>
      </c>
      <c r="I2260" s="12">
        <f t="shared" ref="I2260:I2323" si="397">I2259+1</f>
        <v>65</v>
      </c>
      <c r="J2260" s="12">
        <f t="shared" ref="J2260:J2321" si="398">J2259+1</f>
        <v>66</v>
      </c>
      <c r="K2260" s="13">
        <f t="shared" ref="K2260:K2310" si="399">K2259+1</f>
        <v>62</v>
      </c>
      <c r="L2260" s="12">
        <f t="shared" ref="L2260:L2321" si="400">L2259+1</f>
        <v>63</v>
      </c>
      <c r="M2260" s="12">
        <f t="shared" ref="M2260:M2318" si="401">M2259+1</f>
        <v>64</v>
      </c>
      <c r="N2260" s="14">
        <f t="shared" ref="N2260:N2314" si="402">N2259+1</f>
        <v>65</v>
      </c>
      <c r="O2260" s="12">
        <f t="shared" ref="O2260:O2323" si="403">O2259+1</f>
        <v>66</v>
      </c>
      <c r="P2260" s="90">
        <f t="shared" ref="P2260:P2313" si="404">P2259+1</f>
        <v>67</v>
      </c>
      <c r="Q2260" s="12">
        <f t="shared" si="394"/>
        <v>68</v>
      </c>
      <c r="R2260" s="12">
        <f t="shared" si="394"/>
        <v>31</v>
      </c>
      <c r="S2260" s="12">
        <f t="shared" si="385"/>
        <v>34</v>
      </c>
      <c r="U2260" s="12" t="s">
        <v>69</v>
      </c>
      <c r="V2260" s="37">
        <f t="shared" si="384"/>
        <v>212</v>
      </c>
      <c r="W2260" s="12">
        <f t="shared" si="392"/>
        <v>27</v>
      </c>
      <c r="X2260" s="12">
        <f t="shared" si="393"/>
        <v>27</v>
      </c>
      <c r="Z2260" s="16"/>
      <c r="AA2260" s="12">
        <f t="shared" si="391"/>
        <v>2260</v>
      </c>
      <c r="AC2260" s="7">
        <f t="shared" si="372"/>
        <v>31</v>
      </c>
      <c r="AD2260" s="7">
        <f t="shared" si="372"/>
        <v>44</v>
      </c>
      <c r="AE2260" s="7">
        <f t="shared" si="390"/>
        <v>22</v>
      </c>
      <c r="AG2260" s="12">
        <f t="shared" si="368"/>
        <v>-1499</v>
      </c>
      <c r="AH2260" s="12">
        <f t="shared" si="357"/>
        <v>2260</v>
      </c>
    </row>
    <row r="2261" spans="2:34">
      <c r="B2261" s="12">
        <f t="shared" si="371"/>
        <v>48</v>
      </c>
      <c r="C2261" s="12">
        <f t="shared" si="387"/>
        <v>6</v>
      </c>
      <c r="D2261" s="12">
        <f t="shared" si="387"/>
        <v>23</v>
      </c>
      <c r="E2261" s="12">
        <f t="shared" si="381"/>
        <v>54</v>
      </c>
      <c r="F2261" s="45">
        <f t="shared" si="361"/>
        <v>62</v>
      </c>
      <c r="G2261" s="12">
        <f t="shared" si="395"/>
        <v>64</v>
      </c>
      <c r="H2261" s="12">
        <f t="shared" si="396"/>
        <v>65</v>
      </c>
      <c r="I2261" s="12">
        <f t="shared" si="397"/>
        <v>66</v>
      </c>
      <c r="J2261" s="12">
        <f t="shared" si="398"/>
        <v>67</v>
      </c>
      <c r="K2261" s="13">
        <f t="shared" si="399"/>
        <v>63</v>
      </c>
      <c r="L2261" s="12">
        <f t="shared" si="400"/>
        <v>64</v>
      </c>
      <c r="M2261" s="12">
        <f t="shared" si="401"/>
        <v>65</v>
      </c>
      <c r="N2261" s="14">
        <f t="shared" si="402"/>
        <v>66</v>
      </c>
      <c r="O2261" s="12">
        <f t="shared" si="403"/>
        <v>67</v>
      </c>
      <c r="P2261" s="90">
        <f t="shared" si="404"/>
        <v>68</v>
      </c>
      <c r="Q2261" s="12">
        <f t="shared" si="394"/>
        <v>69</v>
      </c>
      <c r="R2261" s="12">
        <f t="shared" si="394"/>
        <v>32</v>
      </c>
      <c r="S2261" s="12">
        <f t="shared" si="385"/>
        <v>35</v>
      </c>
      <c r="U2261" s="12" t="s">
        <v>69</v>
      </c>
      <c r="V2261" s="37">
        <f t="shared" si="384"/>
        <v>213</v>
      </c>
      <c r="W2261" s="12">
        <f t="shared" si="392"/>
        <v>28</v>
      </c>
      <c r="X2261" s="12">
        <f t="shared" si="393"/>
        <v>28</v>
      </c>
      <c r="Z2261" s="16"/>
      <c r="AA2261" s="12">
        <f t="shared" si="391"/>
        <v>2261</v>
      </c>
      <c r="AC2261" s="7">
        <f t="shared" si="372"/>
        <v>32</v>
      </c>
      <c r="AD2261" s="7">
        <f t="shared" si="372"/>
        <v>45</v>
      </c>
      <c r="AE2261" s="7">
        <f t="shared" si="390"/>
        <v>23</v>
      </c>
      <c r="AG2261" s="12">
        <f t="shared" si="368"/>
        <v>-1498</v>
      </c>
      <c r="AH2261" s="17">
        <f>AH2260+1</f>
        <v>2261</v>
      </c>
    </row>
    <row r="2262" spans="2:34">
      <c r="B2262" s="12">
        <f t="shared" si="371"/>
        <v>49</v>
      </c>
      <c r="C2262" s="12">
        <f t="shared" si="387"/>
        <v>7</v>
      </c>
      <c r="D2262" s="12">
        <f t="shared" si="387"/>
        <v>24</v>
      </c>
      <c r="E2262" s="12">
        <f t="shared" si="381"/>
        <v>55</v>
      </c>
      <c r="F2262" s="45">
        <f t="shared" si="361"/>
        <v>63</v>
      </c>
      <c r="G2262" s="12">
        <f t="shared" si="395"/>
        <v>65</v>
      </c>
      <c r="H2262" s="12">
        <f t="shared" si="396"/>
        <v>66</v>
      </c>
      <c r="I2262" s="12">
        <f t="shared" si="397"/>
        <v>67</v>
      </c>
      <c r="J2262" s="12">
        <f t="shared" si="398"/>
        <v>68</v>
      </c>
      <c r="K2262" s="13">
        <f t="shared" si="399"/>
        <v>64</v>
      </c>
      <c r="L2262" s="12">
        <f t="shared" si="400"/>
        <v>65</v>
      </c>
      <c r="M2262" s="12">
        <f t="shared" si="401"/>
        <v>66</v>
      </c>
      <c r="N2262" s="14">
        <f t="shared" si="402"/>
        <v>67</v>
      </c>
      <c r="O2262" s="12">
        <f t="shared" si="403"/>
        <v>68</v>
      </c>
      <c r="P2262" s="90">
        <f t="shared" si="404"/>
        <v>69</v>
      </c>
      <c r="Q2262" s="12">
        <f t="shared" si="394"/>
        <v>70</v>
      </c>
      <c r="R2262" s="12">
        <f t="shared" si="394"/>
        <v>33</v>
      </c>
      <c r="S2262" s="12">
        <f t="shared" si="385"/>
        <v>36</v>
      </c>
      <c r="U2262" s="12" t="s">
        <v>69</v>
      </c>
      <c r="V2262" s="37">
        <f t="shared" ref="V2262:V2293" si="405">V2261+1</f>
        <v>214</v>
      </c>
      <c r="W2262" s="12">
        <f t="shared" si="392"/>
        <v>29</v>
      </c>
      <c r="X2262" s="12">
        <f t="shared" si="393"/>
        <v>29</v>
      </c>
      <c r="Z2262" s="16"/>
      <c r="AA2262" s="12">
        <f t="shared" si="391"/>
        <v>2262</v>
      </c>
      <c r="AC2262" s="7">
        <f t="shared" si="372"/>
        <v>33</v>
      </c>
      <c r="AD2262" s="7">
        <f t="shared" si="372"/>
        <v>46</v>
      </c>
      <c r="AE2262" s="7">
        <f t="shared" si="390"/>
        <v>24</v>
      </c>
      <c r="AG2262" s="12">
        <f t="shared" si="368"/>
        <v>-1497</v>
      </c>
      <c r="AH2262" s="10">
        <f t="shared" ref="AH2262:AH2324" si="406">AH2261+1</f>
        <v>2262</v>
      </c>
    </row>
    <row r="2263" spans="2:34">
      <c r="B2263" s="12">
        <f t="shared" si="371"/>
        <v>50</v>
      </c>
      <c r="C2263" s="12">
        <f t="shared" si="387"/>
        <v>8</v>
      </c>
      <c r="D2263" s="12">
        <f t="shared" si="387"/>
        <v>25</v>
      </c>
      <c r="E2263" s="12">
        <f t="shared" si="381"/>
        <v>56</v>
      </c>
      <c r="F2263" s="45">
        <f t="shared" si="361"/>
        <v>64</v>
      </c>
      <c r="G2263" s="12">
        <f t="shared" si="395"/>
        <v>66</v>
      </c>
      <c r="H2263" s="12">
        <f t="shared" si="396"/>
        <v>67</v>
      </c>
      <c r="I2263" s="12">
        <f t="shared" si="397"/>
        <v>68</v>
      </c>
      <c r="J2263" s="12">
        <f t="shared" si="398"/>
        <v>69</v>
      </c>
      <c r="K2263" s="13">
        <f t="shared" si="399"/>
        <v>65</v>
      </c>
      <c r="L2263" s="12">
        <f t="shared" si="400"/>
        <v>66</v>
      </c>
      <c r="M2263" s="12">
        <f t="shared" si="401"/>
        <v>67</v>
      </c>
      <c r="N2263" s="14">
        <f t="shared" si="402"/>
        <v>68</v>
      </c>
      <c r="O2263" s="12">
        <f t="shared" si="403"/>
        <v>69</v>
      </c>
      <c r="P2263" s="90">
        <f t="shared" si="404"/>
        <v>70</v>
      </c>
      <c r="Q2263" s="12">
        <f t="shared" si="394"/>
        <v>71</v>
      </c>
      <c r="R2263" s="12">
        <f t="shared" si="394"/>
        <v>34</v>
      </c>
      <c r="S2263" s="12">
        <f t="shared" si="385"/>
        <v>37</v>
      </c>
      <c r="U2263" s="12" t="s">
        <v>69</v>
      </c>
      <c r="V2263" s="37">
        <f t="shared" si="405"/>
        <v>215</v>
      </c>
      <c r="W2263" s="12">
        <f t="shared" si="392"/>
        <v>30</v>
      </c>
      <c r="X2263" s="12">
        <f t="shared" si="393"/>
        <v>30</v>
      </c>
      <c r="Z2263" s="16"/>
      <c r="AA2263" s="12">
        <f t="shared" si="391"/>
        <v>2263</v>
      </c>
      <c r="AC2263" s="7">
        <f t="shared" si="372"/>
        <v>34</v>
      </c>
      <c r="AD2263" s="7">
        <f t="shared" si="372"/>
        <v>47</v>
      </c>
      <c r="AE2263" s="7">
        <f t="shared" si="390"/>
        <v>25</v>
      </c>
      <c r="AG2263" s="12">
        <f t="shared" si="368"/>
        <v>-1496</v>
      </c>
      <c r="AH2263" s="12">
        <f t="shared" si="406"/>
        <v>2263</v>
      </c>
    </row>
    <row r="2264" spans="2:34">
      <c r="B2264" s="12">
        <f t="shared" si="371"/>
        <v>51</v>
      </c>
      <c r="C2264" s="12">
        <f t="shared" si="387"/>
        <v>9</v>
      </c>
      <c r="D2264" s="12">
        <f t="shared" si="387"/>
        <v>26</v>
      </c>
      <c r="E2264" s="12">
        <f t="shared" si="381"/>
        <v>57</v>
      </c>
      <c r="F2264" s="45">
        <f t="shared" ref="F2264:F2309" si="407">F2263+1</f>
        <v>65</v>
      </c>
      <c r="G2264" s="12">
        <f t="shared" si="395"/>
        <v>67</v>
      </c>
      <c r="H2264" s="12">
        <f t="shared" si="396"/>
        <v>68</v>
      </c>
      <c r="I2264" s="12">
        <f t="shared" si="397"/>
        <v>69</v>
      </c>
      <c r="J2264" s="12">
        <f t="shared" si="398"/>
        <v>70</v>
      </c>
      <c r="K2264" s="13">
        <f t="shared" si="399"/>
        <v>66</v>
      </c>
      <c r="L2264" s="12">
        <f t="shared" si="400"/>
        <v>67</v>
      </c>
      <c r="M2264" s="12">
        <f t="shared" si="401"/>
        <v>68</v>
      </c>
      <c r="N2264" s="14">
        <f t="shared" si="402"/>
        <v>69</v>
      </c>
      <c r="O2264" s="12">
        <f t="shared" si="403"/>
        <v>70</v>
      </c>
      <c r="P2264" s="90">
        <f t="shared" si="404"/>
        <v>71</v>
      </c>
      <c r="Q2264" s="12">
        <f t="shared" si="394"/>
        <v>72</v>
      </c>
      <c r="R2264" s="12">
        <f t="shared" si="394"/>
        <v>35</v>
      </c>
      <c r="S2264" s="12">
        <f t="shared" si="385"/>
        <v>38</v>
      </c>
      <c r="U2264" s="12" t="s">
        <v>69</v>
      </c>
      <c r="V2264" s="37">
        <f t="shared" si="405"/>
        <v>216</v>
      </c>
      <c r="W2264" s="12">
        <f t="shared" si="392"/>
        <v>31</v>
      </c>
      <c r="X2264" s="12">
        <f t="shared" si="393"/>
        <v>31</v>
      </c>
      <c r="Z2264" s="16"/>
      <c r="AA2264" s="12">
        <f t="shared" si="391"/>
        <v>2264</v>
      </c>
      <c r="AC2264" s="7">
        <f t="shared" si="372"/>
        <v>35</v>
      </c>
      <c r="AD2264" s="7">
        <f t="shared" si="372"/>
        <v>48</v>
      </c>
      <c r="AE2264" s="7">
        <f t="shared" si="390"/>
        <v>26</v>
      </c>
      <c r="AG2264" s="12">
        <f t="shared" si="368"/>
        <v>-1495</v>
      </c>
      <c r="AH2264" s="13">
        <f t="shared" si="406"/>
        <v>2264</v>
      </c>
    </row>
    <row r="2265" spans="2:34">
      <c r="B2265" s="12">
        <f t="shared" si="371"/>
        <v>52</v>
      </c>
      <c r="C2265" s="12">
        <f t="shared" si="387"/>
        <v>10</v>
      </c>
      <c r="D2265" s="12">
        <f t="shared" si="387"/>
        <v>27</v>
      </c>
      <c r="E2265" s="12">
        <f t="shared" si="381"/>
        <v>58</v>
      </c>
      <c r="F2265" s="45">
        <f t="shared" si="407"/>
        <v>66</v>
      </c>
      <c r="G2265" s="12">
        <f t="shared" si="395"/>
        <v>68</v>
      </c>
      <c r="H2265" s="12">
        <f t="shared" si="396"/>
        <v>69</v>
      </c>
      <c r="I2265" s="12">
        <f t="shared" si="397"/>
        <v>70</v>
      </c>
      <c r="J2265" s="12">
        <f t="shared" si="398"/>
        <v>71</v>
      </c>
      <c r="K2265" s="13">
        <f t="shared" si="399"/>
        <v>67</v>
      </c>
      <c r="L2265" s="12">
        <f t="shared" si="400"/>
        <v>68</v>
      </c>
      <c r="M2265" s="12">
        <f t="shared" si="401"/>
        <v>69</v>
      </c>
      <c r="N2265" s="14">
        <f t="shared" si="402"/>
        <v>70</v>
      </c>
      <c r="O2265" s="12">
        <f t="shared" si="403"/>
        <v>71</v>
      </c>
      <c r="P2265" s="90">
        <f t="shared" si="404"/>
        <v>72</v>
      </c>
      <c r="Q2265" s="12">
        <f t="shared" si="394"/>
        <v>73</v>
      </c>
      <c r="R2265" s="12">
        <f t="shared" si="394"/>
        <v>36</v>
      </c>
      <c r="S2265" s="12">
        <f t="shared" si="385"/>
        <v>39</v>
      </c>
      <c r="U2265" s="12" t="s">
        <v>69</v>
      </c>
      <c r="V2265" s="37">
        <f t="shared" si="405"/>
        <v>217</v>
      </c>
      <c r="W2265" s="12">
        <f t="shared" si="392"/>
        <v>32</v>
      </c>
      <c r="X2265" s="12">
        <f t="shared" si="393"/>
        <v>32</v>
      </c>
      <c r="Z2265" s="16"/>
      <c r="AA2265" s="12">
        <f t="shared" si="391"/>
        <v>2265</v>
      </c>
      <c r="AC2265" s="7">
        <f t="shared" si="372"/>
        <v>36</v>
      </c>
      <c r="AD2265" s="7">
        <f t="shared" si="372"/>
        <v>49</v>
      </c>
      <c r="AE2265" s="7">
        <f t="shared" si="390"/>
        <v>27</v>
      </c>
      <c r="AG2265" s="12">
        <f t="shared" si="368"/>
        <v>-1494</v>
      </c>
      <c r="AH2265" s="12">
        <f t="shared" si="406"/>
        <v>2265</v>
      </c>
    </row>
    <row r="2266" spans="2:34">
      <c r="B2266" s="12">
        <f t="shared" si="371"/>
        <v>53</v>
      </c>
      <c r="C2266" s="12">
        <f t="shared" si="387"/>
        <v>11</v>
      </c>
      <c r="D2266" s="12">
        <f t="shared" si="387"/>
        <v>28</v>
      </c>
      <c r="E2266" s="12">
        <f t="shared" si="381"/>
        <v>59</v>
      </c>
      <c r="F2266" s="45">
        <f t="shared" si="407"/>
        <v>67</v>
      </c>
      <c r="G2266" s="12">
        <f t="shared" si="395"/>
        <v>69</v>
      </c>
      <c r="H2266" s="12">
        <f t="shared" si="396"/>
        <v>70</v>
      </c>
      <c r="I2266" s="12">
        <f t="shared" si="397"/>
        <v>71</v>
      </c>
      <c r="J2266" s="12">
        <f t="shared" si="398"/>
        <v>72</v>
      </c>
      <c r="K2266" s="13">
        <f t="shared" si="399"/>
        <v>68</v>
      </c>
      <c r="L2266" s="12">
        <f t="shared" si="400"/>
        <v>69</v>
      </c>
      <c r="M2266" s="12">
        <f t="shared" si="401"/>
        <v>70</v>
      </c>
      <c r="N2266" s="14">
        <f t="shared" si="402"/>
        <v>71</v>
      </c>
      <c r="O2266" s="12">
        <f t="shared" si="403"/>
        <v>72</v>
      </c>
      <c r="P2266" s="90">
        <f t="shared" si="404"/>
        <v>73</v>
      </c>
      <c r="Q2266" s="12">
        <f t="shared" si="394"/>
        <v>74</v>
      </c>
      <c r="R2266" s="12">
        <f t="shared" si="394"/>
        <v>37</v>
      </c>
      <c r="S2266" s="12">
        <f t="shared" si="385"/>
        <v>40</v>
      </c>
      <c r="U2266" s="12" t="s">
        <v>69</v>
      </c>
      <c r="V2266" s="37">
        <f t="shared" si="405"/>
        <v>218</v>
      </c>
      <c r="W2266" s="12">
        <f t="shared" si="392"/>
        <v>33</v>
      </c>
      <c r="X2266" s="12">
        <f t="shared" si="393"/>
        <v>33</v>
      </c>
      <c r="Z2266" s="16"/>
      <c r="AA2266" s="12">
        <f t="shared" si="391"/>
        <v>2266</v>
      </c>
      <c r="AC2266" s="7">
        <f t="shared" si="372"/>
        <v>37</v>
      </c>
      <c r="AD2266" s="7">
        <f t="shared" si="372"/>
        <v>50</v>
      </c>
      <c r="AE2266" s="7">
        <f t="shared" si="390"/>
        <v>28</v>
      </c>
      <c r="AG2266" s="12">
        <f t="shared" si="368"/>
        <v>-1493</v>
      </c>
      <c r="AH2266" s="12">
        <f t="shared" si="406"/>
        <v>2266</v>
      </c>
    </row>
    <row r="2267" spans="2:34">
      <c r="B2267" s="12">
        <f t="shared" si="371"/>
        <v>54</v>
      </c>
      <c r="C2267" s="12">
        <f t="shared" si="387"/>
        <v>12</v>
      </c>
      <c r="D2267" s="12">
        <f t="shared" si="387"/>
        <v>29</v>
      </c>
      <c r="E2267" s="12">
        <f t="shared" si="381"/>
        <v>60</v>
      </c>
      <c r="F2267" s="45">
        <f t="shared" si="407"/>
        <v>68</v>
      </c>
      <c r="G2267" s="12">
        <f t="shared" si="395"/>
        <v>70</v>
      </c>
      <c r="H2267" s="12">
        <f t="shared" si="396"/>
        <v>71</v>
      </c>
      <c r="I2267" s="12">
        <f t="shared" si="397"/>
        <v>72</v>
      </c>
      <c r="J2267" s="12">
        <f t="shared" si="398"/>
        <v>73</v>
      </c>
      <c r="K2267" s="13">
        <f t="shared" si="399"/>
        <v>69</v>
      </c>
      <c r="L2267" s="12">
        <f t="shared" si="400"/>
        <v>70</v>
      </c>
      <c r="M2267" s="12">
        <f t="shared" si="401"/>
        <v>71</v>
      </c>
      <c r="N2267" s="14">
        <f t="shared" si="402"/>
        <v>72</v>
      </c>
      <c r="O2267" s="12">
        <f t="shared" si="403"/>
        <v>73</v>
      </c>
      <c r="P2267" s="90">
        <f t="shared" si="404"/>
        <v>74</v>
      </c>
      <c r="Q2267" s="12">
        <f t="shared" si="394"/>
        <v>75</v>
      </c>
      <c r="R2267" s="12">
        <f t="shared" si="394"/>
        <v>38</v>
      </c>
      <c r="S2267" s="12">
        <f t="shared" si="385"/>
        <v>41</v>
      </c>
      <c r="U2267" s="12" t="s">
        <v>69</v>
      </c>
      <c r="V2267" s="37">
        <f t="shared" si="405"/>
        <v>219</v>
      </c>
      <c r="W2267" s="12">
        <f t="shared" si="392"/>
        <v>34</v>
      </c>
      <c r="X2267" s="12">
        <f t="shared" si="393"/>
        <v>34</v>
      </c>
      <c r="Z2267" s="16"/>
      <c r="AA2267" s="12">
        <f t="shared" si="391"/>
        <v>2267</v>
      </c>
      <c r="AC2267" s="7">
        <f t="shared" si="372"/>
        <v>38</v>
      </c>
      <c r="AD2267" s="7">
        <f t="shared" si="372"/>
        <v>51</v>
      </c>
      <c r="AE2267" s="7">
        <f t="shared" si="390"/>
        <v>29</v>
      </c>
      <c r="AG2267" s="12">
        <f t="shared" si="368"/>
        <v>-1492</v>
      </c>
      <c r="AH2267" s="13">
        <f t="shared" si="406"/>
        <v>2267</v>
      </c>
    </row>
    <row r="2268" spans="2:34">
      <c r="B2268" s="12">
        <f t="shared" si="371"/>
        <v>55</v>
      </c>
      <c r="C2268" s="12">
        <f t="shared" si="387"/>
        <v>13</v>
      </c>
      <c r="D2268" s="12">
        <f t="shared" si="387"/>
        <v>30</v>
      </c>
      <c r="E2268" s="12">
        <f t="shared" si="381"/>
        <v>61</v>
      </c>
      <c r="F2268" s="45">
        <f t="shared" si="407"/>
        <v>69</v>
      </c>
      <c r="G2268" s="12">
        <f t="shared" si="395"/>
        <v>71</v>
      </c>
      <c r="H2268" s="12">
        <f t="shared" si="396"/>
        <v>72</v>
      </c>
      <c r="I2268" s="12">
        <f t="shared" si="397"/>
        <v>73</v>
      </c>
      <c r="J2268" s="12">
        <f t="shared" si="398"/>
        <v>74</v>
      </c>
      <c r="K2268" s="13">
        <f t="shared" si="399"/>
        <v>70</v>
      </c>
      <c r="L2268" s="12">
        <f t="shared" si="400"/>
        <v>71</v>
      </c>
      <c r="M2268" s="12">
        <f t="shared" si="401"/>
        <v>72</v>
      </c>
      <c r="N2268" s="14">
        <f t="shared" si="402"/>
        <v>73</v>
      </c>
      <c r="O2268" s="12">
        <f t="shared" si="403"/>
        <v>74</v>
      </c>
      <c r="P2268" s="90">
        <f t="shared" si="404"/>
        <v>75</v>
      </c>
      <c r="Q2268" s="12">
        <f t="shared" si="394"/>
        <v>76</v>
      </c>
      <c r="R2268" s="12">
        <f t="shared" si="394"/>
        <v>39</v>
      </c>
      <c r="S2268" s="12">
        <f t="shared" si="385"/>
        <v>42</v>
      </c>
      <c r="U2268" s="12" t="s">
        <v>69</v>
      </c>
      <c r="V2268" s="37">
        <f t="shared" si="405"/>
        <v>220</v>
      </c>
      <c r="W2268" s="12">
        <f t="shared" si="392"/>
        <v>35</v>
      </c>
      <c r="X2268" s="12">
        <f t="shared" si="393"/>
        <v>35</v>
      </c>
      <c r="Z2268" s="16"/>
      <c r="AA2268" s="12">
        <f t="shared" si="391"/>
        <v>2268</v>
      </c>
      <c r="AC2268" s="7">
        <f t="shared" si="372"/>
        <v>39</v>
      </c>
      <c r="AD2268" s="7">
        <f t="shared" si="372"/>
        <v>52</v>
      </c>
      <c r="AE2268" s="7">
        <f t="shared" si="390"/>
        <v>30</v>
      </c>
      <c r="AG2268" s="12">
        <f t="shared" ref="AG2268:AG2331" si="408">AG2269-1</f>
        <v>-1491</v>
      </c>
      <c r="AH2268" s="12">
        <f t="shared" si="406"/>
        <v>2268</v>
      </c>
    </row>
    <row r="2269" spans="2:34">
      <c r="B2269" s="12">
        <f t="shared" si="371"/>
        <v>56</v>
      </c>
      <c r="C2269" s="12">
        <f t="shared" si="387"/>
        <v>14</v>
      </c>
      <c r="D2269" s="12">
        <f t="shared" si="387"/>
        <v>31</v>
      </c>
      <c r="E2269" s="12">
        <f t="shared" si="381"/>
        <v>62</v>
      </c>
      <c r="F2269" s="45">
        <f t="shared" si="407"/>
        <v>70</v>
      </c>
      <c r="G2269" s="12">
        <f t="shared" si="395"/>
        <v>72</v>
      </c>
      <c r="H2269" s="12">
        <f t="shared" si="396"/>
        <v>73</v>
      </c>
      <c r="I2269" s="12">
        <f t="shared" si="397"/>
        <v>74</v>
      </c>
      <c r="J2269" s="12">
        <f t="shared" si="398"/>
        <v>75</v>
      </c>
      <c r="K2269" s="13">
        <f t="shared" si="399"/>
        <v>71</v>
      </c>
      <c r="L2269" s="12">
        <f t="shared" si="400"/>
        <v>72</v>
      </c>
      <c r="M2269" s="12">
        <f t="shared" si="401"/>
        <v>73</v>
      </c>
      <c r="N2269" s="14">
        <f t="shared" si="402"/>
        <v>74</v>
      </c>
      <c r="O2269" s="12">
        <f t="shared" si="403"/>
        <v>75</v>
      </c>
      <c r="P2269" s="90">
        <f t="shared" si="404"/>
        <v>76</v>
      </c>
      <c r="Q2269" s="12">
        <f t="shared" si="394"/>
        <v>77</v>
      </c>
      <c r="R2269" s="12">
        <f t="shared" si="394"/>
        <v>40</v>
      </c>
      <c r="S2269" s="12">
        <f t="shared" si="385"/>
        <v>43</v>
      </c>
      <c r="U2269" s="12" t="s">
        <v>69</v>
      </c>
      <c r="V2269" s="37">
        <f t="shared" si="405"/>
        <v>221</v>
      </c>
      <c r="W2269" s="12">
        <f t="shared" si="392"/>
        <v>36</v>
      </c>
      <c r="X2269" s="12">
        <f t="shared" si="393"/>
        <v>36</v>
      </c>
      <c r="Z2269" s="16"/>
      <c r="AA2269" s="12">
        <f t="shared" si="391"/>
        <v>2269</v>
      </c>
      <c r="AC2269" s="7">
        <f t="shared" si="372"/>
        <v>40</v>
      </c>
      <c r="AD2269" s="7">
        <f t="shared" si="372"/>
        <v>53</v>
      </c>
      <c r="AE2269" s="7">
        <f t="shared" si="390"/>
        <v>31</v>
      </c>
      <c r="AG2269" s="12">
        <f t="shared" si="408"/>
        <v>-1490</v>
      </c>
      <c r="AH2269" s="13">
        <f t="shared" si="406"/>
        <v>2269</v>
      </c>
    </row>
    <row r="2270" spans="2:34">
      <c r="B2270" s="12">
        <f t="shared" si="371"/>
        <v>57</v>
      </c>
      <c r="C2270" s="12">
        <f t="shared" si="387"/>
        <v>15</v>
      </c>
      <c r="D2270" s="12">
        <f t="shared" si="387"/>
        <v>32</v>
      </c>
      <c r="E2270" s="12">
        <f t="shared" si="381"/>
        <v>63</v>
      </c>
      <c r="F2270" s="45">
        <f t="shared" si="407"/>
        <v>71</v>
      </c>
      <c r="G2270" s="12">
        <f t="shared" si="395"/>
        <v>73</v>
      </c>
      <c r="H2270" s="12">
        <f t="shared" si="396"/>
        <v>74</v>
      </c>
      <c r="I2270" s="12">
        <f t="shared" si="397"/>
        <v>75</v>
      </c>
      <c r="J2270" s="12">
        <f t="shared" si="398"/>
        <v>76</v>
      </c>
      <c r="K2270" s="13">
        <f t="shared" si="399"/>
        <v>72</v>
      </c>
      <c r="L2270" s="12">
        <f t="shared" si="400"/>
        <v>73</v>
      </c>
      <c r="M2270" s="12">
        <f t="shared" si="401"/>
        <v>74</v>
      </c>
      <c r="N2270" s="14">
        <f t="shared" si="402"/>
        <v>75</v>
      </c>
      <c r="O2270" s="12">
        <f t="shared" si="403"/>
        <v>76</v>
      </c>
      <c r="P2270" s="90">
        <f t="shared" si="404"/>
        <v>77</v>
      </c>
      <c r="Q2270" s="12">
        <f t="shared" si="394"/>
        <v>78</v>
      </c>
      <c r="R2270" s="22">
        <f t="shared" si="394"/>
        <v>41</v>
      </c>
      <c r="S2270" s="12">
        <f t="shared" si="385"/>
        <v>44</v>
      </c>
      <c r="U2270" s="31" t="s">
        <v>69</v>
      </c>
      <c r="V2270" s="37">
        <f t="shared" si="405"/>
        <v>222</v>
      </c>
      <c r="W2270" s="12">
        <f t="shared" si="392"/>
        <v>37</v>
      </c>
      <c r="X2270" s="12">
        <f t="shared" si="393"/>
        <v>37</v>
      </c>
      <c r="Z2270" s="16" t="s">
        <v>224</v>
      </c>
      <c r="AA2270" s="12">
        <f t="shared" si="391"/>
        <v>2270</v>
      </c>
      <c r="AC2270" s="7">
        <f t="shared" si="372"/>
        <v>41</v>
      </c>
      <c r="AD2270" s="7">
        <f t="shared" si="372"/>
        <v>54</v>
      </c>
      <c r="AE2270" s="7">
        <f t="shared" si="390"/>
        <v>32</v>
      </c>
      <c r="AG2270" s="12">
        <f t="shared" si="408"/>
        <v>-1489</v>
      </c>
      <c r="AH2270" s="12">
        <f t="shared" si="406"/>
        <v>2270</v>
      </c>
    </row>
    <row r="2271" spans="2:34">
      <c r="B2271" s="12">
        <f t="shared" si="371"/>
        <v>58</v>
      </c>
      <c r="C2271" s="12">
        <f t="shared" si="387"/>
        <v>16</v>
      </c>
      <c r="D2271" s="12">
        <f t="shared" si="387"/>
        <v>33</v>
      </c>
      <c r="E2271" s="12">
        <f t="shared" si="381"/>
        <v>64</v>
      </c>
      <c r="F2271" s="45">
        <f t="shared" si="407"/>
        <v>72</v>
      </c>
      <c r="G2271" s="12">
        <f t="shared" si="395"/>
        <v>74</v>
      </c>
      <c r="H2271" s="12">
        <f t="shared" si="396"/>
        <v>75</v>
      </c>
      <c r="I2271" s="12">
        <f t="shared" si="397"/>
        <v>76</v>
      </c>
      <c r="J2271" s="12">
        <f t="shared" si="398"/>
        <v>77</v>
      </c>
      <c r="K2271" s="13">
        <f t="shared" si="399"/>
        <v>73</v>
      </c>
      <c r="L2271" s="12">
        <f t="shared" si="400"/>
        <v>74</v>
      </c>
      <c r="M2271" s="12">
        <f t="shared" si="401"/>
        <v>75</v>
      </c>
      <c r="N2271" s="14">
        <f t="shared" si="402"/>
        <v>76</v>
      </c>
      <c r="O2271" s="12">
        <f t="shared" si="403"/>
        <v>77</v>
      </c>
      <c r="P2271" s="90">
        <f t="shared" si="404"/>
        <v>78</v>
      </c>
      <c r="Q2271" s="12">
        <f t="shared" si="394"/>
        <v>79</v>
      </c>
      <c r="R2271" s="12">
        <f t="shared" si="394"/>
        <v>42</v>
      </c>
      <c r="S2271" s="12">
        <f t="shared" si="385"/>
        <v>45</v>
      </c>
      <c r="U2271" s="7" t="s">
        <v>194</v>
      </c>
      <c r="V2271" s="37">
        <f t="shared" si="405"/>
        <v>223</v>
      </c>
      <c r="W2271" s="12">
        <f t="shared" si="392"/>
        <v>38</v>
      </c>
      <c r="X2271" s="12">
        <f t="shared" si="393"/>
        <v>38</v>
      </c>
      <c r="Z2271" s="16"/>
      <c r="AA2271" s="12">
        <f t="shared" si="391"/>
        <v>2271</v>
      </c>
      <c r="AC2271" s="7">
        <f t="shared" si="372"/>
        <v>42</v>
      </c>
      <c r="AD2271" s="7">
        <f t="shared" si="372"/>
        <v>55</v>
      </c>
      <c r="AE2271" s="7">
        <f t="shared" si="390"/>
        <v>33</v>
      </c>
      <c r="AG2271" s="12">
        <f t="shared" si="408"/>
        <v>-1488</v>
      </c>
      <c r="AH2271" s="12">
        <f t="shared" si="406"/>
        <v>2271</v>
      </c>
    </row>
    <row r="2272" spans="2:34">
      <c r="B2272" s="12">
        <f t="shared" si="371"/>
        <v>59</v>
      </c>
      <c r="C2272" s="12">
        <f t="shared" si="387"/>
        <v>17</v>
      </c>
      <c r="D2272" s="12">
        <f t="shared" si="387"/>
        <v>34</v>
      </c>
      <c r="E2272" s="12">
        <f t="shared" si="381"/>
        <v>65</v>
      </c>
      <c r="F2272" s="45">
        <f t="shared" si="407"/>
        <v>73</v>
      </c>
      <c r="G2272" s="12">
        <f t="shared" si="395"/>
        <v>75</v>
      </c>
      <c r="H2272" s="12">
        <f t="shared" si="396"/>
        <v>76</v>
      </c>
      <c r="I2272" s="12">
        <f t="shared" si="397"/>
        <v>77</v>
      </c>
      <c r="J2272" s="12">
        <f t="shared" si="398"/>
        <v>78</v>
      </c>
      <c r="K2272" s="13">
        <f t="shared" si="399"/>
        <v>74</v>
      </c>
      <c r="L2272" s="12">
        <f t="shared" si="400"/>
        <v>75</v>
      </c>
      <c r="M2272" s="12">
        <f t="shared" si="401"/>
        <v>76</v>
      </c>
      <c r="N2272" s="14">
        <f t="shared" si="402"/>
        <v>77</v>
      </c>
      <c r="O2272" s="12">
        <f t="shared" si="403"/>
        <v>78</v>
      </c>
      <c r="P2272" s="90">
        <f t="shared" si="404"/>
        <v>79</v>
      </c>
      <c r="Q2272" s="12">
        <f t="shared" si="394"/>
        <v>80</v>
      </c>
      <c r="R2272" s="12">
        <f t="shared" si="394"/>
        <v>43</v>
      </c>
      <c r="S2272" s="12">
        <f t="shared" si="385"/>
        <v>46</v>
      </c>
      <c r="V2272" s="37">
        <f t="shared" si="405"/>
        <v>224</v>
      </c>
      <c r="W2272" s="12">
        <f t="shared" si="392"/>
        <v>39</v>
      </c>
      <c r="X2272" s="12">
        <f t="shared" si="393"/>
        <v>39</v>
      </c>
      <c r="Z2272" s="16"/>
      <c r="AA2272" s="12">
        <f t="shared" si="391"/>
        <v>2272</v>
      </c>
      <c r="AC2272" s="7">
        <f t="shared" si="372"/>
        <v>43</v>
      </c>
      <c r="AD2272" s="7">
        <f t="shared" si="372"/>
        <v>56</v>
      </c>
      <c r="AE2272" s="7">
        <f t="shared" si="390"/>
        <v>34</v>
      </c>
      <c r="AG2272" s="12">
        <f t="shared" si="408"/>
        <v>-1487</v>
      </c>
      <c r="AH2272" s="13">
        <f t="shared" si="406"/>
        <v>2272</v>
      </c>
    </row>
    <row r="2273" spans="2:34">
      <c r="B2273" s="12">
        <f t="shared" si="371"/>
        <v>60</v>
      </c>
      <c r="C2273" s="12">
        <f t="shared" si="387"/>
        <v>18</v>
      </c>
      <c r="D2273" s="12">
        <f t="shared" si="387"/>
        <v>35</v>
      </c>
      <c r="E2273" s="12">
        <f t="shared" si="381"/>
        <v>66</v>
      </c>
      <c r="F2273" s="45">
        <f t="shared" si="407"/>
        <v>74</v>
      </c>
      <c r="G2273" s="12">
        <f t="shared" si="395"/>
        <v>76</v>
      </c>
      <c r="H2273" s="12">
        <f t="shared" si="396"/>
        <v>77</v>
      </c>
      <c r="I2273" s="12">
        <f t="shared" si="397"/>
        <v>78</v>
      </c>
      <c r="J2273" s="12">
        <f t="shared" si="398"/>
        <v>79</v>
      </c>
      <c r="K2273" s="13">
        <f t="shared" si="399"/>
        <v>75</v>
      </c>
      <c r="L2273" s="12">
        <f t="shared" si="400"/>
        <v>76</v>
      </c>
      <c r="M2273" s="12">
        <f t="shared" si="401"/>
        <v>77</v>
      </c>
      <c r="N2273" s="14">
        <f t="shared" si="402"/>
        <v>78</v>
      </c>
      <c r="O2273" s="12">
        <f t="shared" si="403"/>
        <v>79</v>
      </c>
      <c r="P2273" s="90">
        <f t="shared" si="404"/>
        <v>80</v>
      </c>
      <c r="Q2273" s="12">
        <f t="shared" si="394"/>
        <v>81</v>
      </c>
      <c r="R2273" s="12">
        <f t="shared" si="394"/>
        <v>44</v>
      </c>
      <c r="S2273" s="12">
        <f t="shared" si="385"/>
        <v>47</v>
      </c>
      <c r="V2273" s="37">
        <f t="shared" si="405"/>
        <v>225</v>
      </c>
      <c r="W2273" s="12">
        <f t="shared" si="392"/>
        <v>40</v>
      </c>
      <c r="X2273" s="12">
        <f t="shared" si="393"/>
        <v>40</v>
      </c>
      <c r="Z2273" s="16"/>
      <c r="AA2273" s="12">
        <f t="shared" si="391"/>
        <v>2273</v>
      </c>
      <c r="AC2273" s="7">
        <f t="shared" si="372"/>
        <v>44</v>
      </c>
      <c r="AD2273" s="7">
        <f t="shared" si="372"/>
        <v>57</v>
      </c>
      <c r="AE2273" s="7">
        <f t="shared" si="390"/>
        <v>35</v>
      </c>
      <c r="AG2273" s="12">
        <f t="shared" si="408"/>
        <v>-1486</v>
      </c>
      <c r="AH2273" s="12">
        <f t="shared" si="406"/>
        <v>2273</v>
      </c>
    </row>
    <row r="2274" spans="2:34">
      <c r="B2274" s="12">
        <f t="shared" si="371"/>
        <v>61</v>
      </c>
      <c r="C2274" s="12">
        <f t="shared" si="387"/>
        <v>19</v>
      </c>
      <c r="D2274" s="12">
        <f t="shared" si="387"/>
        <v>36</v>
      </c>
      <c r="E2274" s="12">
        <f t="shared" si="381"/>
        <v>67</v>
      </c>
      <c r="F2274" s="45">
        <f t="shared" si="407"/>
        <v>75</v>
      </c>
      <c r="G2274" s="12">
        <f t="shared" si="395"/>
        <v>77</v>
      </c>
      <c r="H2274" s="12">
        <f t="shared" si="396"/>
        <v>78</v>
      </c>
      <c r="I2274" s="12">
        <f t="shared" si="397"/>
        <v>79</v>
      </c>
      <c r="J2274" s="12">
        <f t="shared" si="398"/>
        <v>80</v>
      </c>
      <c r="K2274" s="13">
        <f t="shared" si="399"/>
        <v>76</v>
      </c>
      <c r="L2274" s="12">
        <f t="shared" si="400"/>
        <v>77</v>
      </c>
      <c r="M2274" s="12">
        <f t="shared" si="401"/>
        <v>78</v>
      </c>
      <c r="N2274" s="14">
        <f t="shared" si="402"/>
        <v>79</v>
      </c>
      <c r="O2274" s="12">
        <f t="shared" si="403"/>
        <v>80</v>
      </c>
      <c r="P2274" s="90">
        <f t="shared" si="404"/>
        <v>81</v>
      </c>
      <c r="Q2274" s="12">
        <f t="shared" si="394"/>
        <v>82</v>
      </c>
      <c r="R2274" s="12">
        <f t="shared" si="394"/>
        <v>45</v>
      </c>
      <c r="S2274" s="12">
        <f t="shared" si="385"/>
        <v>48</v>
      </c>
      <c r="V2274" s="37">
        <f t="shared" si="405"/>
        <v>226</v>
      </c>
      <c r="W2274" s="12">
        <f t="shared" si="392"/>
        <v>41</v>
      </c>
      <c r="X2274" s="12">
        <f t="shared" si="393"/>
        <v>41</v>
      </c>
      <c r="Z2274" s="16"/>
      <c r="AA2274" s="12">
        <f t="shared" si="391"/>
        <v>2274</v>
      </c>
      <c r="AC2274" s="7">
        <f t="shared" si="372"/>
        <v>45</v>
      </c>
      <c r="AD2274" s="7">
        <f t="shared" si="372"/>
        <v>58</v>
      </c>
      <c r="AE2274" s="7">
        <f t="shared" si="390"/>
        <v>36</v>
      </c>
      <c r="AG2274" s="12">
        <f t="shared" si="408"/>
        <v>-1485</v>
      </c>
      <c r="AH2274" s="12">
        <f t="shared" si="406"/>
        <v>2274</v>
      </c>
    </row>
    <row r="2275" spans="2:34">
      <c r="B2275" s="12">
        <f t="shared" si="371"/>
        <v>62</v>
      </c>
      <c r="C2275" s="12">
        <f t="shared" si="387"/>
        <v>20</v>
      </c>
      <c r="D2275" s="12">
        <f t="shared" si="387"/>
        <v>37</v>
      </c>
      <c r="E2275" s="12">
        <f t="shared" si="381"/>
        <v>68</v>
      </c>
      <c r="F2275" s="45">
        <f t="shared" si="407"/>
        <v>76</v>
      </c>
      <c r="G2275" s="12">
        <f t="shared" si="395"/>
        <v>78</v>
      </c>
      <c r="H2275" s="12">
        <f t="shared" si="396"/>
        <v>79</v>
      </c>
      <c r="I2275" s="12">
        <f t="shared" si="397"/>
        <v>80</v>
      </c>
      <c r="J2275" s="12">
        <f t="shared" si="398"/>
        <v>81</v>
      </c>
      <c r="K2275" s="13">
        <f t="shared" si="399"/>
        <v>77</v>
      </c>
      <c r="L2275" s="12">
        <f t="shared" si="400"/>
        <v>78</v>
      </c>
      <c r="M2275" s="12">
        <f t="shared" si="401"/>
        <v>79</v>
      </c>
      <c r="N2275" s="14">
        <f t="shared" si="402"/>
        <v>80</v>
      </c>
      <c r="O2275" s="12">
        <f t="shared" si="403"/>
        <v>81</v>
      </c>
      <c r="P2275" s="90">
        <f t="shared" si="404"/>
        <v>82</v>
      </c>
      <c r="Q2275" s="12">
        <f t="shared" si="394"/>
        <v>83</v>
      </c>
      <c r="R2275" s="12">
        <f t="shared" si="394"/>
        <v>46</v>
      </c>
      <c r="S2275" s="12">
        <f t="shared" si="385"/>
        <v>49</v>
      </c>
      <c r="V2275" s="37">
        <f t="shared" si="405"/>
        <v>227</v>
      </c>
      <c r="W2275" s="12">
        <f t="shared" si="392"/>
        <v>42</v>
      </c>
      <c r="X2275" s="12">
        <f t="shared" si="393"/>
        <v>42</v>
      </c>
      <c r="Z2275" s="16"/>
      <c r="AA2275" s="12">
        <f t="shared" si="391"/>
        <v>2275</v>
      </c>
      <c r="AC2275" s="7">
        <f t="shared" si="372"/>
        <v>46</v>
      </c>
      <c r="AD2275" s="7">
        <f t="shared" si="372"/>
        <v>59</v>
      </c>
      <c r="AE2275" s="7">
        <f t="shared" si="390"/>
        <v>37</v>
      </c>
      <c r="AG2275" s="12">
        <f t="shared" si="408"/>
        <v>-1484</v>
      </c>
      <c r="AH2275" s="13">
        <f t="shared" si="406"/>
        <v>2275</v>
      </c>
    </row>
    <row r="2276" spans="2:34">
      <c r="B2276" s="12">
        <f t="shared" si="371"/>
        <v>63</v>
      </c>
      <c r="C2276" s="12">
        <f t="shared" si="387"/>
        <v>21</v>
      </c>
      <c r="D2276" s="12">
        <f t="shared" si="387"/>
        <v>38</v>
      </c>
      <c r="E2276" s="12">
        <f t="shared" si="381"/>
        <v>69</v>
      </c>
      <c r="F2276" s="45">
        <f t="shared" si="407"/>
        <v>77</v>
      </c>
      <c r="G2276" s="12">
        <f t="shared" si="395"/>
        <v>79</v>
      </c>
      <c r="H2276" s="12">
        <f t="shared" si="396"/>
        <v>80</v>
      </c>
      <c r="I2276" s="12">
        <f t="shared" si="397"/>
        <v>81</v>
      </c>
      <c r="J2276" s="12">
        <f t="shared" si="398"/>
        <v>82</v>
      </c>
      <c r="K2276" s="13">
        <f t="shared" si="399"/>
        <v>78</v>
      </c>
      <c r="L2276" s="12">
        <f t="shared" si="400"/>
        <v>79</v>
      </c>
      <c r="M2276" s="12">
        <f t="shared" si="401"/>
        <v>80</v>
      </c>
      <c r="N2276" s="14">
        <f t="shared" si="402"/>
        <v>81</v>
      </c>
      <c r="O2276" s="12">
        <f t="shared" si="403"/>
        <v>82</v>
      </c>
      <c r="P2276" s="90">
        <f t="shared" si="404"/>
        <v>83</v>
      </c>
      <c r="Q2276" s="12">
        <f t="shared" si="394"/>
        <v>84</v>
      </c>
      <c r="R2276" s="12">
        <f t="shared" si="394"/>
        <v>47</v>
      </c>
      <c r="S2276" s="12">
        <f t="shared" si="385"/>
        <v>50</v>
      </c>
      <c r="V2276" s="37">
        <f t="shared" si="405"/>
        <v>228</v>
      </c>
      <c r="W2276" s="12">
        <f t="shared" ref="W2276:W2308" si="409">W2275+1</f>
        <v>43</v>
      </c>
      <c r="X2276" s="12">
        <f t="shared" ref="X2276:X2308" si="410">X2275+1</f>
        <v>43</v>
      </c>
      <c r="Z2276" s="16"/>
      <c r="AA2276" s="12">
        <f t="shared" si="391"/>
        <v>2276</v>
      </c>
      <c r="AC2276" s="7">
        <f t="shared" si="372"/>
        <v>47</v>
      </c>
      <c r="AD2276" s="7">
        <f t="shared" si="372"/>
        <v>60</v>
      </c>
      <c r="AE2276" s="7">
        <f t="shared" si="390"/>
        <v>38</v>
      </c>
      <c r="AG2276" s="12">
        <f t="shared" si="408"/>
        <v>-1483</v>
      </c>
      <c r="AH2276" s="12">
        <f t="shared" si="406"/>
        <v>2276</v>
      </c>
    </row>
    <row r="2277" spans="2:34">
      <c r="B2277" s="12">
        <f t="shared" si="371"/>
        <v>64</v>
      </c>
      <c r="C2277" s="12">
        <f t="shared" si="387"/>
        <v>22</v>
      </c>
      <c r="D2277" s="12">
        <f t="shared" si="387"/>
        <v>39</v>
      </c>
      <c r="E2277" s="12">
        <f t="shared" si="381"/>
        <v>70</v>
      </c>
      <c r="F2277" s="45">
        <f t="shared" si="407"/>
        <v>78</v>
      </c>
      <c r="G2277" s="12">
        <f t="shared" si="395"/>
        <v>80</v>
      </c>
      <c r="H2277" s="12">
        <f t="shared" si="396"/>
        <v>81</v>
      </c>
      <c r="I2277" s="12">
        <f t="shared" si="397"/>
        <v>82</v>
      </c>
      <c r="J2277" s="12">
        <f t="shared" si="398"/>
        <v>83</v>
      </c>
      <c r="K2277" s="13">
        <f t="shared" si="399"/>
        <v>79</v>
      </c>
      <c r="L2277" s="12">
        <f t="shared" si="400"/>
        <v>80</v>
      </c>
      <c r="M2277" s="12">
        <f t="shared" si="401"/>
        <v>81</v>
      </c>
      <c r="N2277" s="14">
        <f t="shared" si="402"/>
        <v>82</v>
      </c>
      <c r="O2277" s="12">
        <f t="shared" si="403"/>
        <v>83</v>
      </c>
      <c r="P2277" s="90">
        <f t="shared" si="404"/>
        <v>84</v>
      </c>
      <c r="Q2277" s="12">
        <f t="shared" si="394"/>
        <v>85</v>
      </c>
      <c r="R2277" s="12">
        <f t="shared" si="394"/>
        <v>48</v>
      </c>
      <c r="S2277" s="12">
        <f t="shared" si="385"/>
        <v>51</v>
      </c>
      <c r="V2277" s="37">
        <f t="shared" si="405"/>
        <v>229</v>
      </c>
      <c r="W2277" s="12">
        <f t="shared" si="409"/>
        <v>44</v>
      </c>
      <c r="X2277" s="12">
        <f t="shared" si="410"/>
        <v>44</v>
      </c>
      <c r="Z2277" s="16"/>
      <c r="AA2277" s="12">
        <f t="shared" si="391"/>
        <v>2277</v>
      </c>
      <c r="AC2277" s="7">
        <f t="shared" si="372"/>
        <v>48</v>
      </c>
      <c r="AD2277" s="7">
        <f t="shared" si="372"/>
        <v>61</v>
      </c>
      <c r="AE2277" s="7">
        <f t="shared" si="390"/>
        <v>39</v>
      </c>
      <c r="AG2277" s="12">
        <f t="shared" si="408"/>
        <v>-1482</v>
      </c>
      <c r="AH2277" s="12">
        <f t="shared" si="406"/>
        <v>2277</v>
      </c>
    </row>
    <row r="2278" spans="2:34">
      <c r="B2278" s="12">
        <f t="shared" ref="B2278:B2341" si="411">B2277+1</f>
        <v>65</v>
      </c>
      <c r="C2278" s="12">
        <f t="shared" si="387"/>
        <v>23</v>
      </c>
      <c r="D2278" s="12">
        <f t="shared" si="387"/>
        <v>40</v>
      </c>
      <c r="E2278" s="12">
        <f t="shared" si="381"/>
        <v>71</v>
      </c>
      <c r="F2278" s="45">
        <f t="shared" si="407"/>
        <v>79</v>
      </c>
      <c r="G2278" s="12">
        <f t="shared" si="395"/>
        <v>81</v>
      </c>
      <c r="H2278" s="12">
        <f t="shared" si="396"/>
        <v>82</v>
      </c>
      <c r="I2278" s="12">
        <f t="shared" si="397"/>
        <v>83</v>
      </c>
      <c r="J2278" s="12">
        <f t="shared" si="398"/>
        <v>84</v>
      </c>
      <c r="K2278" s="13">
        <f t="shared" si="399"/>
        <v>80</v>
      </c>
      <c r="L2278" s="12">
        <f t="shared" si="400"/>
        <v>81</v>
      </c>
      <c r="M2278" s="12">
        <f t="shared" si="401"/>
        <v>82</v>
      </c>
      <c r="N2278" s="14">
        <f t="shared" si="402"/>
        <v>83</v>
      </c>
      <c r="O2278" s="12">
        <f t="shared" si="403"/>
        <v>84</v>
      </c>
      <c r="P2278" s="90">
        <f t="shared" si="404"/>
        <v>85</v>
      </c>
      <c r="Q2278" s="12">
        <f t="shared" si="394"/>
        <v>86</v>
      </c>
      <c r="R2278" s="12">
        <f t="shared" si="394"/>
        <v>49</v>
      </c>
      <c r="S2278" s="12">
        <f t="shared" si="385"/>
        <v>52</v>
      </c>
      <c r="V2278" s="37">
        <f t="shared" si="405"/>
        <v>230</v>
      </c>
      <c r="W2278" s="12">
        <f t="shared" si="409"/>
        <v>45</v>
      </c>
      <c r="X2278" s="12">
        <f t="shared" si="410"/>
        <v>45</v>
      </c>
      <c r="Z2278" s="16"/>
      <c r="AA2278" s="12">
        <f t="shared" si="391"/>
        <v>2278</v>
      </c>
      <c r="AC2278" s="7">
        <f t="shared" si="372"/>
        <v>49</v>
      </c>
      <c r="AD2278" s="7">
        <f t="shared" si="372"/>
        <v>62</v>
      </c>
      <c r="AE2278" s="7">
        <f t="shared" si="390"/>
        <v>40</v>
      </c>
      <c r="AG2278" s="12">
        <f t="shared" si="408"/>
        <v>-1481</v>
      </c>
      <c r="AH2278" s="13">
        <f t="shared" si="406"/>
        <v>2278</v>
      </c>
    </row>
    <row r="2279" spans="2:34">
      <c r="B2279" s="12">
        <f t="shared" si="411"/>
        <v>66</v>
      </c>
      <c r="C2279" s="12">
        <f t="shared" si="387"/>
        <v>24</v>
      </c>
      <c r="D2279" s="12">
        <f t="shared" si="387"/>
        <v>41</v>
      </c>
      <c r="E2279" s="12">
        <f t="shared" si="381"/>
        <v>72</v>
      </c>
      <c r="F2279" s="45">
        <f t="shared" si="407"/>
        <v>80</v>
      </c>
      <c r="G2279" s="12">
        <f t="shared" si="395"/>
        <v>82</v>
      </c>
      <c r="H2279" s="12">
        <f t="shared" si="396"/>
        <v>83</v>
      </c>
      <c r="I2279" s="12">
        <f t="shared" si="397"/>
        <v>84</v>
      </c>
      <c r="J2279" s="12">
        <f t="shared" si="398"/>
        <v>85</v>
      </c>
      <c r="K2279" s="13">
        <f t="shared" si="399"/>
        <v>81</v>
      </c>
      <c r="L2279" s="12">
        <f t="shared" si="400"/>
        <v>82</v>
      </c>
      <c r="M2279" s="12">
        <f t="shared" si="401"/>
        <v>83</v>
      </c>
      <c r="N2279" s="14">
        <f t="shared" si="402"/>
        <v>84</v>
      </c>
      <c r="O2279" s="12">
        <f t="shared" si="403"/>
        <v>85</v>
      </c>
      <c r="P2279" s="90">
        <f t="shared" si="404"/>
        <v>86</v>
      </c>
      <c r="Q2279" s="12">
        <f t="shared" si="394"/>
        <v>87</v>
      </c>
      <c r="R2279" s="12">
        <f t="shared" si="394"/>
        <v>50</v>
      </c>
      <c r="S2279" s="12">
        <f t="shared" si="385"/>
        <v>53</v>
      </c>
      <c r="V2279" s="37">
        <f t="shared" si="405"/>
        <v>231</v>
      </c>
      <c r="W2279" s="12">
        <f t="shared" si="409"/>
        <v>46</v>
      </c>
      <c r="X2279" s="12">
        <f t="shared" si="410"/>
        <v>46</v>
      </c>
      <c r="Z2279" s="16"/>
      <c r="AA2279" s="12">
        <f t="shared" si="391"/>
        <v>2279</v>
      </c>
      <c r="AC2279" s="7">
        <f t="shared" si="372"/>
        <v>50</v>
      </c>
      <c r="AD2279" s="7">
        <f t="shared" si="372"/>
        <v>63</v>
      </c>
      <c r="AE2279" s="7">
        <f t="shared" si="390"/>
        <v>41</v>
      </c>
      <c r="AG2279" s="12">
        <f t="shared" si="408"/>
        <v>-1480</v>
      </c>
      <c r="AH2279" s="12">
        <f t="shared" si="406"/>
        <v>2279</v>
      </c>
    </row>
    <row r="2280" spans="2:34">
      <c r="B2280" s="12">
        <f t="shared" si="411"/>
        <v>67</v>
      </c>
      <c r="C2280" s="12">
        <f t="shared" si="387"/>
        <v>25</v>
      </c>
      <c r="D2280" s="12">
        <f t="shared" si="387"/>
        <v>42</v>
      </c>
      <c r="E2280" s="12">
        <f t="shared" si="381"/>
        <v>73</v>
      </c>
      <c r="F2280" s="45">
        <f t="shared" si="407"/>
        <v>81</v>
      </c>
      <c r="G2280" s="12">
        <f t="shared" si="395"/>
        <v>83</v>
      </c>
      <c r="H2280" s="12">
        <f t="shared" si="396"/>
        <v>84</v>
      </c>
      <c r="I2280" s="12">
        <f t="shared" si="397"/>
        <v>85</v>
      </c>
      <c r="J2280" s="12">
        <f t="shared" si="398"/>
        <v>86</v>
      </c>
      <c r="K2280" s="13">
        <f t="shared" si="399"/>
        <v>82</v>
      </c>
      <c r="L2280" s="12">
        <f t="shared" si="400"/>
        <v>83</v>
      </c>
      <c r="M2280" s="12">
        <f t="shared" si="401"/>
        <v>84</v>
      </c>
      <c r="N2280" s="14">
        <f t="shared" si="402"/>
        <v>85</v>
      </c>
      <c r="O2280" s="12">
        <f t="shared" si="403"/>
        <v>86</v>
      </c>
      <c r="P2280" s="90">
        <f t="shared" si="404"/>
        <v>87</v>
      </c>
      <c r="Q2280" s="12">
        <f t="shared" si="394"/>
        <v>88</v>
      </c>
      <c r="R2280" s="12">
        <f t="shared" si="394"/>
        <v>51</v>
      </c>
      <c r="S2280" s="12">
        <f t="shared" si="385"/>
        <v>54</v>
      </c>
      <c r="V2280" s="37">
        <f t="shared" si="405"/>
        <v>232</v>
      </c>
      <c r="W2280" s="12">
        <f t="shared" si="409"/>
        <v>47</v>
      </c>
      <c r="X2280" s="12">
        <f t="shared" si="410"/>
        <v>47</v>
      </c>
      <c r="Z2280" s="16"/>
      <c r="AA2280" s="12">
        <f t="shared" si="391"/>
        <v>2280</v>
      </c>
      <c r="AC2280" s="7">
        <f t="shared" si="372"/>
        <v>51</v>
      </c>
      <c r="AD2280" s="7">
        <f t="shared" si="372"/>
        <v>64</v>
      </c>
      <c r="AE2280" s="7">
        <f t="shared" si="390"/>
        <v>42</v>
      </c>
      <c r="AG2280" s="12">
        <f t="shared" si="408"/>
        <v>-1479</v>
      </c>
      <c r="AH2280" s="17">
        <f t="shared" si="406"/>
        <v>2280</v>
      </c>
    </row>
    <row r="2281" spans="2:34">
      <c r="B2281" s="12">
        <f t="shared" si="411"/>
        <v>68</v>
      </c>
      <c r="C2281" s="12">
        <f t="shared" si="387"/>
        <v>26</v>
      </c>
      <c r="D2281" s="12">
        <f t="shared" si="387"/>
        <v>43</v>
      </c>
      <c r="E2281" s="12">
        <f t="shared" si="381"/>
        <v>74</v>
      </c>
      <c r="F2281" s="45">
        <f t="shared" si="407"/>
        <v>82</v>
      </c>
      <c r="G2281" s="12">
        <f t="shared" si="395"/>
        <v>84</v>
      </c>
      <c r="H2281" s="12">
        <f t="shared" si="396"/>
        <v>85</v>
      </c>
      <c r="I2281" s="12">
        <f t="shared" si="397"/>
        <v>86</v>
      </c>
      <c r="J2281" s="12">
        <f t="shared" si="398"/>
        <v>87</v>
      </c>
      <c r="K2281" s="13">
        <f t="shared" si="399"/>
        <v>83</v>
      </c>
      <c r="L2281" s="12">
        <f t="shared" si="400"/>
        <v>84</v>
      </c>
      <c r="M2281" s="12">
        <f t="shared" si="401"/>
        <v>85</v>
      </c>
      <c r="N2281" s="14">
        <f t="shared" si="402"/>
        <v>86</v>
      </c>
      <c r="O2281" s="12">
        <f t="shared" si="403"/>
        <v>87</v>
      </c>
      <c r="P2281" s="90">
        <f t="shared" si="404"/>
        <v>88</v>
      </c>
      <c r="Q2281" s="12">
        <f t="shared" si="394"/>
        <v>89</v>
      </c>
      <c r="R2281" s="12">
        <f t="shared" si="394"/>
        <v>52</v>
      </c>
      <c r="S2281" s="12">
        <f t="shared" si="385"/>
        <v>55</v>
      </c>
      <c r="V2281" s="37">
        <f t="shared" si="405"/>
        <v>233</v>
      </c>
      <c r="W2281" s="12">
        <f t="shared" si="409"/>
        <v>48</v>
      </c>
      <c r="X2281" s="12">
        <f t="shared" si="410"/>
        <v>48</v>
      </c>
      <c r="Z2281" s="16"/>
      <c r="AA2281" s="12">
        <f t="shared" si="391"/>
        <v>2281</v>
      </c>
      <c r="AC2281" s="7">
        <f t="shared" si="372"/>
        <v>52</v>
      </c>
      <c r="AD2281" s="7">
        <f t="shared" si="372"/>
        <v>65</v>
      </c>
      <c r="AE2281" s="7">
        <f t="shared" si="390"/>
        <v>43</v>
      </c>
      <c r="AG2281" s="12">
        <f t="shared" si="408"/>
        <v>-1478</v>
      </c>
      <c r="AH2281" s="10">
        <f t="shared" si="406"/>
        <v>2281</v>
      </c>
    </row>
    <row r="2282" spans="2:34">
      <c r="B2282" s="12">
        <f t="shared" si="411"/>
        <v>69</v>
      </c>
      <c r="C2282" s="12">
        <f t="shared" si="387"/>
        <v>27</v>
      </c>
      <c r="D2282" s="12">
        <f t="shared" si="387"/>
        <v>44</v>
      </c>
      <c r="E2282" s="12">
        <f t="shared" si="381"/>
        <v>75</v>
      </c>
      <c r="F2282" s="45">
        <f t="shared" si="407"/>
        <v>83</v>
      </c>
      <c r="G2282" s="12">
        <f t="shared" si="395"/>
        <v>85</v>
      </c>
      <c r="H2282" s="12">
        <f t="shared" si="396"/>
        <v>86</v>
      </c>
      <c r="I2282" s="12">
        <f t="shared" si="397"/>
        <v>87</v>
      </c>
      <c r="J2282" s="12">
        <f t="shared" si="398"/>
        <v>88</v>
      </c>
      <c r="K2282" s="13">
        <f t="shared" si="399"/>
        <v>84</v>
      </c>
      <c r="L2282" s="12">
        <f t="shared" si="400"/>
        <v>85</v>
      </c>
      <c r="M2282" s="12">
        <f t="shared" si="401"/>
        <v>86</v>
      </c>
      <c r="N2282" s="14">
        <f t="shared" si="402"/>
        <v>87</v>
      </c>
      <c r="O2282" s="12">
        <f t="shared" si="403"/>
        <v>88</v>
      </c>
      <c r="P2282" s="90">
        <f t="shared" si="404"/>
        <v>89</v>
      </c>
      <c r="Q2282" s="12">
        <f t="shared" si="394"/>
        <v>90</v>
      </c>
      <c r="R2282" s="12">
        <f t="shared" si="394"/>
        <v>53</v>
      </c>
      <c r="S2282" s="12">
        <f t="shared" si="385"/>
        <v>56</v>
      </c>
      <c r="V2282" s="37">
        <f t="shared" si="405"/>
        <v>234</v>
      </c>
      <c r="W2282" s="12">
        <f t="shared" si="409"/>
        <v>49</v>
      </c>
      <c r="X2282" s="12">
        <f t="shared" si="410"/>
        <v>49</v>
      </c>
      <c r="Z2282" s="16"/>
      <c r="AA2282" s="12">
        <f t="shared" si="391"/>
        <v>2282</v>
      </c>
      <c r="AC2282" s="7">
        <f t="shared" si="372"/>
        <v>53</v>
      </c>
      <c r="AD2282" s="7">
        <f t="shared" si="372"/>
        <v>66</v>
      </c>
      <c r="AE2282" s="7">
        <f t="shared" si="390"/>
        <v>44</v>
      </c>
      <c r="AG2282" s="12">
        <f t="shared" si="408"/>
        <v>-1477</v>
      </c>
      <c r="AH2282" s="12">
        <f t="shared" si="406"/>
        <v>2282</v>
      </c>
    </row>
    <row r="2283" spans="2:34">
      <c r="B2283" s="12">
        <f t="shared" si="411"/>
        <v>70</v>
      </c>
      <c r="C2283" s="12">
        <f t="shared" si="387"/>
        <v>28</v>
      </c>
      <c r="D2283" s="12">
        <f t="shared" si="387"/>
        <v>45</v>
      </c>
      <c r="E2283" s="12">
        <f t="shared" si="381"/>
        <v>76</v>
      </c>
      <c r="F2283" s="45">
        <f t="shared" si="407"/>
        <v>84</v>
      </c>
      <c r="G2283" s="12">
        <f t="shared" si="395"/>
        <v>86</v>
      </c>
      <c r="H2283" s="12">
        <f t="shared" si="396"/>
        <v>87</v>
      </c>
      <c r="I2283" s="12">
        <f t="shared" si="397"/>
        <v>88</v>
      </c>
      <c r="J2283" s="12">
        <f t="shared" si="398"/>
        <v>89</v>
      </c>
      <c r="K2283" s="13">
        <f t="shared" si="399"/>
        <v>85</v>
      </c>
      <c r="L2283" s="12">
        <f t="shared" si="400"/>
        <v>86</v>
      </c>
      <c r="M2283" s="12">
        <f t="shared" si="401"/>
        <v>87</v>
      </c>
      <c r="N2283" s="14">
        <f t="shared" si="402"/>
        <v>88</v>
      </c>
      <c r="O2283" s="12">
        <f t="shared" si="403"/>
        <v>89</v>
      </c>
      <c r="P2283" s="90">
        <f t="shared" si="404"/>
        <v>90</v>
      </c>
      <c r="Q2283" s="12">
        <f t="shared" si="394"/>
        <v>91</v>
      </c>
      <c r="R2283" s="12">
        <f t="shared" si="394"/>
        <v>54</v>
      </c>
      <c r="S2283" s="12">
        <f t="shared" si="385"/>
        <v>57</v>
      </c>
      <c r="V2283" s="37">
        <f t="shared" si="405"/>
        <v>235</v>
      </c>
      <c r="W2283" s="12">
        <f t="shared" si="409"/>
        <v>50</v>
      </c>
      <c r="X2283" s="12">
        <f t="shared" si="410"/>
        <v>50</v>
      </c>
      <c r="Z2283" s="16"/>
      <c r="AA2283" s="12">
        <f t="shared" si="391"/>
        <v>2283</v>
      </c>
      <c r="AC2283" s="7">
        <f t="shared" ref="AC2283:AC2309" si="412">AC2282+1</f>
        <v>54</v>
      </c>
      <c r="AD2283" s="7">
        <f t="shared" ref="AD2283:AD2309" si="413">AD2282+1</f>
        <v>67</v>
      </c>
      <c r="AE2283" s="7">
        <f t="shared" si="390"/>
        <v>45</v>
      </c>
      <c r="AG2283" s="12">
        <f t="shared" si="408"/>
        <v>-1476</v>
      </c>
      <c r="AH2283" s="13">
        <f t="shared" si="406"/>
        <v>2283</v>
      </c>
    </row>
    <row r="2284" spans="2:34">
      <c r="B2284" s="12">
        <f t="shared" si="411"/>
        <v>71</v>
      </c>
      <c r="C2284" s="12">
        <f t="shared" si="387"/>
        <v>29</v>
      </c>
      <c r="D2284" s="12">
        <f t="shared" si="387"/>
        <v>46</v>
      </c>
      <c r="E2284" s="12">
        <f t="shared" si="381"/>
        <v>77</v>
      </c>
      <c r="F2284" s="45">
        <f t="shared" si="407"/>
        <v>85</v>
      </c>
      <c r="G2284" s="12">
        <f t="shared" si="395"/>
        <v>87</v>
      </c>
      <c r="H2284" s="12">
        <f t="shared" si="396"/>
        <v>88</v>
      </c>
      <c r="I2284" s="12">
        <f t="shared" si="397"/>
        <v>89</v>
      </c>
      <c r="J2284" s="12">
        <f t="shared" si="398"/>
        <v>90</v>
      </c>
      <c r="K2284" s="13">
        <f t="shared" si="399"/>
        <v>86</v>
      </c>
      <c r="L2284" s="12">
        <f t="shared" si="400"/>
        <v>87</v>
      </c>
      <c r="M2284" s="12">
        <f t="shared" si="401"/>
        <v>88</v>
      </c>
      <c r="N2284" s="14">
        <f t="shared" si="402"/>
        <v>89</v>
      </c>
      <c r="O2284" s="12">
        <f t="shared" si="403"/>
        <v>90</v>
      </c>
      <c r="P2284" s="90">
        <f t="shared" si="404"/>
        <v>91</v>
      </c>
      <c r="Q2284" s="12">
        <f t="shared" si="394"/>
        <v>92</v>
      </c>
      <c r="R2284" s="12">
        <f t="shared" si="394"/>
        <v>55</v>
      </c>
      <c r="S2284" s="12">
        <f t="shared" si="385"/>
        <v>58</v>
      </c>
      <c r="V2284" s="37">
        <f t="shared" si="405"/>
        <v>236</v>
      </c>
      <c r="W2284" s="12">
        <f t="shared" si="409"/>
        <v>51</v>
      </c>
      <c r="X2284" s="12">
        <f t="shared" si="410"/>
        <v>51</v>
      </c>
      <c r="Z2284" s="16"/>
      <c r="AA2284" s="12">
        <f t="shared" si="391"/>
        <v>2284</v>
      </c>
      <c r="AC2284" s="7">
        <f t="shared" si="412"/>
        <v>55</v>
      </c>
      <c r="AD2284" s="7">
        <f t="shared" si="413"/>
        <v>68</v>
      </c>
      <c r="AE2284" s="7">
        <f t="shared" si="390"/>
        <v>46</v>
      </c>
      <c r="AG2284" s="12">
        <f t="shared" si="408"/>
        <v>-1475</v>
      </c>
      <c r="AH2284" s="12">
        <f t="shared" si="406"/>
        <v>2284</v>
      </c>
    </row>
    <row r="2285" spans="2:34">
      <c r="B2285" s="12">
        <f t="shared" si="411"/>
        <v>72</v>
      </c>
      <c r="C2285" s="12">
        <f t="shared" si="387"/>
        <v>30</v>
      </c>
      <c r="D2285" s="12">
        <f t="shared" si="387"/>
        <v>47</v>
      </c>
      <c r="E2285" s="12">
        <f t="shared" si="381"/>
        <v>78</v>
      </c>
      <c r="F2285" s="45">
        <f t="shared" si="407"/>
        <v>86</v>
      </c>
      <c r="G2285" s="12">
        <f t="shared" si="395"/>
        <v>88</v>
      </c>
      <c r="H2285" s="12">
        <f t="shared" si="396"/>
        <v>89</v>
      </c>
      <c r="I2285" s="12">
        <f t="shared" si="397"/>
        <v>90</v>
      </c>
      <c r="J2285" s="12">
        <f t="shared" si="398"/>
        <v>91</v>
      </c>
      <c r="K2285" s="13">
        <f t="shared" si="399"/>
        <v>87</v>
      </c>
      <c r="L2285" s="12">
        <f t="shared" si="400"/>
        <v>88</v>
      </c>
      <c r="M2285" s="12">
        <f t="shared" si="401"/>
        <v>89</v>
      </c>
      <c r="N2285" s="14">
        <f t="shared" si="402"/>
        <v>90</v>
      </c>
      <c r="O2285" s="12">
        <f t="shared" si="403"/>
        <v>91</v>
      </c>
      <c r="P2285" s="90">
        <f t="shared" si="404"/>
        <v>92</v>
      </c>
      <c r="Q2285" s="12">
        <f t="shared" si="394"/>
        <v>93</v>
      </c>
      <c r="R2285" s="12">
        <f t="shared" si="394"/>
        <v>56</v>
      </c>
      <c r="S2285" s="12">
        <f t="shared" si="385"/>
        <v>59</v>
      </c>
      <c r="V2285" s="37">
        <f t="shared" si="405"/>
        <v>237</v>
      </c>
      <c r="W2285" s="12">
        <f t="shared" si="409"/>
        <v>52</v>
      </c>
      <c r="X2285" s="12">
        <f t="shared" si="410"/>
        <v>52</v>
      </c>
      <c r="Z2285" s="16"/>
      <c r="AA2285" s="12">
        <f t="shared" si="391"/>
        <v>2285</v>
      </c>
      <c r="AC2285" s="7">
        <f t="shared" si="412"/>
        <v>56</v>
      </c>
      <c r="AD2285" s="7">
        <f t="shared" si="413"/>
        <v>69</v>
      </c>
      <c r="AE2285" s="7">
        <f t="shared" si="390"/>
        <v>47</v>
      </c>
      <c r="AG2285" s="12">
        <f t="shared" si="408"/>
        <v>-1474</v>
      </c>
      <c r="AH2285" s="12">
        <f t="shared" si="406"/>
        <v>2285</v>
      </c>
    </row>
    <row r="2286" spans="2:34">
      <c r="B2286" s="12">
        <f t="shared" si="411"/>
        <v>73</v>
      </c>
      <c r="C2286" s="12">
        <f t="shared" si="387"/>
        <v>31</v>
      </c>
      <c r="D2286" s="12">
        <f t="shared" si="387"/>
        <v>48</v>
      </c>
      <c r="E2286" s="12">
        <f t="shared" si="381"/>
        <v>79</v>
      </c>
      <c r="F2286" s="45">
        <f t="shared" si="407"/>
        <v>87</v>
      </c>
      <c r="G2286" s="12">
        <f t="shared" si="395"/>
        <v>89</v>
      </c>
      <c r="H2286" s="12">
        <f t="shared" si="396"/>
        <v>90</v>
      </c>
      <c r="I2286" s="12">
        <f t="shared" si="397"/>
        <v>91</v>
      </c>
      <c r="J2286" s="12">
        <f t="shared" si="398"/>
        <v>92</v>
      </c>
      <c r="K2286" s="13">
        <f t="shared" si="399"/>
        <v>88</v>
      </c>
      <c r="L2286" s="12">
        <f t="shared" si="400"/>
        <v>89</v>
      </c>
      <c r="M2286" s="12">
        <f t="shared" si="401"/>
        <v>90</v>
      </c>
      <c r="N2286" s="14">
        <f t="shared" si="402"/>
        <v>91</v>
      </c>
      <c r="O2286" s="12">
        <f t="shared" si="403"/>
        <v>92</v>
      </c>
      <c r="P2286" s="90">
        <f t="shared" si="404"/>
        <v>93</v>
      </c>
      <c r="Q2286" s="12">
        <f t="shared" si="394"/>
        <v>94</v>
      </c>
      <c r="R2286" s="12">
        <f t="shared" si="394"/>
        <v>57</v>
      </c>
      <c r="S2286" s="12">
        <f t="shared" si="385"/>
        <v>60</v>
      </c>
      <c r="V2286" s="37">
        <f t="shared" si="405"/>
        <v>238</v>
      </c>
      <c r="W2286" s="12">
        <f t="shared" si="409"/>
        <v>53</v>
      </c>
      <c r="X2286" s="12">
        <f t="shared" si="410"/>
        <v>53</v>
      </c>
      <c r="Z2286" s="16"/>
      <c r="AA2286" s="12">
        <f t="shared" si="391"/>
        <v>2286</v>
      </c>
      <c r="AC2286" s="7">
        <f t="shared" si="412"/>
        <v>57</v>
      </c>
      <c r="AD2286" s="7">
        <f t="shared" si="413"/>
        <v>70</v>
      </c>
      <c r="AE2286" s="7">
        <f t="shared" si="390"/>
        <v>48</v>
      </c>
      <c r="AG2286" s="12">
        <f t="shared" si="408"/>
        <v>-1473</v>
      </c>
      <c r="AH2286" s="13">
        <f t="shared" si="406"/>
        <v>2286</v>
      </c>
    </row>
    <row r="2287" spans="2:34">
      <c r="B2287" s="12">
        <f t="shared" si="411"/>
        <v>74</v>
      </c>
      <c r="C2287" s="12">
        <f t="shared" si="387"/>
        <v>32</v>
      </c>
      <c r="D2287" s="12">
        <f t="shared" si="387"/>
        <v>49</v>
      </c>
      <c r="E2287" s="12">
        <f t="shared" si="381"/>
        <v>80</v>
      </c>
      <c r="F2287" s="45">
        <f t="shared" si="407"/>
        <v>88</v>
      </c>
      <c r="G2287" s="12">
        <f t="shared" si="395"/>
        <v>90</v>
      </c>
      <c r="H2287" s="12">
        <f t="shared" si="396"/>
        <v>91</v>
      </c>
      <c r="I2287" s="12">
        <f t="shared" si="397"/>
        <v>92</v>
      </c>
      <c r="J2287" s="12">
        <f t="shared" si="398"/>
        <v>93</v>
      </c>
      <c r="K2287" s="13">
        <f t="shared" si="399"/>
        <v>89</v>
      </c>
      <c r="L2287" s="12">
        <f t="shared" si="400"/>
        <v>90</v>
      </c>
      <c r="M2287" s="12">
        <f t="shared" si="401"/>
        <v>91</v>
      </c>
      <c r="N2287" s="14">
        <f t="shared" si="402"/>
        <v>92</v>
      </c>
      <c r="O2287" s="12">
        <f t="shared" si="403"/>
        <v>93</v>
      </c>
      <c r="P2287" s="90">
        <f t="shared" si="404"/>
        <v>94</v>
      </c>
      <c r="Q2287" s="12">
        <f t="shared" si="394"/>
        <v>95</v>
      </c>
      <c r="R2287" s="12">
        <f t="shared" si="394"/>
        <v>58</v>
      </c>
      <c r="S2287" s="12">
        <f t="shared" si="385"/>
        <v>61</v>
      </c>
      <c r="V2287" s="37">
        <f t="shared" si="405"/>
        <v>239</v>
      </c>
      <c r="W2287" s="12">
        <f t="shared" si="409"/>
        <v>54</v>
      </c>
      <c r="X2287" s="12">
        <f t="shared" si="410"/>
        <v>54</v>
      </c>
      <c r="Z2287" s="16" t="s">
        <v>225</v>
      </c>
      <c r="AA2287" s="12">
        <f t="shared" si="391"/>
        <v>2287</v>
      </c>
      <c r="AC2287" s="7">
        <f t="shared" si="412"/>
        <v>58</v>
      </c>
      <c r="AD2287" s="7">
        <f t="shared" si="413"/>
        <v>71</v>
      </c>
      <c r="AE2287" s="7">
        <f t="shared" si="390"/>
        <v>49</v>
      </c>
      <c r="AG2287" s="12">
        <f t="shared" si="408"/>
        <v>-1472</v>
      </c>
      <c r="AH2287" s="12">
        <f t="shared" si="406"/>
        <v>2287</v>
      </c>
    </row>
    <row r="2288" spans="2:34" ht="22.5">
      <c r="B2288" s="12">
        <f t="shared" si="411"/>
        <v>75</v>
      </c>
      <c r="C2288" s="12">
        <f t="shared" si="387"/>
        <v>33</v>
      </c>
      <c r="D2288" s="12">
        <f t="shared" si="387"/>
        <v>50</v>
      </c>
      <c r="E2288" s="12">
        <f t="shared" si="381"/>
        <v>81</v>
      </c>
      <c r="F2288" s="45">
        <f t="shared" si="407"/>
        <v>89</v>
      </c>
      <c r="G2288" s="12">
        <f t="shared" si="395"/>
        <v>91</v>
      </c>
      <c r="H2288" s="12">
        <f t="shared" si="396"/>
        <v>92</v>
      </c>
      <c r="I2288" s="12">
        <f t="shared" si="397"/>
        <v>93</v>
      </c>
      <c r="J2288" s="12">
        <f t="shared" si="398"/>
        <v>94</v>
      </c>
      <c r="K2288" s="13">
        <f t="shared" si="399"/>
        <v>90</v>
      </c>
      <c r="L2288" s="12">
        <f t="shared" si="400"/>
        <v>91</v>
      </c>
      <c r="M2288" s="12">
        <f t="shared" si="401"/>
        <v>92</v>
      </c>
      <c r="N2288" s="14">
        <f t="shared" si="402"/>
        <v>93</v>
      </c>
      <c r="O2288" s="12">
        <f t="shared" si="403"/>
        <v>94</v>
      </c>
      <c r="P2288" s="90">
        <f t="shared" si="404"/>
        <v>95</v>
      </c>
      <c r="Q2288" s="12">
        <f t="shared" si="394"/>
        <v>96</v>
      </c>
      <c r="R2288" s="12">
        <f t="shared" si="394"/>
        <v>59</v>
      </c>
      <c r="S2288" s="12">
        <f t="shared" si="385"/>
        <v>62</v>
      </c>
      <c r="V2288" s="37">
        <f t="shared" si="405"/>
        <v>240</v>
      </c>
      <c r="W2288" s="12">
        <f t="shared" si="409"/>
        <v>55</v>
      </c>
      <c r="X2288" s="12">
        <f t="shared" si="410"/>
        <v>55</v>
      </c>
      <c r="Z2288" s="6" t="s">
        <v>226</v>
      </c>
      <c r="AA2288" s="12">
        <f t="shared" si="391"/>
        <v>2288</v>
      </c>
      <c r="AC2288" s="7">
        <f t="shared" si="412"/>
        <v>59</v>
      </c>
      <c r="AD2288" s="7">
        <f t="shared" si="413"/>
        <v>72</v>
      </c>
      <c r="AE2288" s="22">
        <f t="shared" si="390"/>
        <v>50</v>
      </c>
      <c r="AG2288" s="12">
        <f t="shared" si="408"/>
        <v>-1471</v>
      </c>
      <c r="AH2288" s="13">
        <f t="shared" si="406"/>
        <v>2288</v>
      </c>
    </row>
    <row r="2289" spans="2:34">
      <c r="B2289" s="12">
        <f t="shared" si="411"/>
        <v>76</v>
      </c>
      <c r="C2289" s="12">
        <f t="shared" si="387"/>
        <v>34</v>
      </c>
      <c r="D2289" s="12">
        <f t="shared" si="387"/>
        <v>51</v>
      </c>
      <c r="E2289" s="12">
        <f t="shared" si="381"/>
        <v>82</v>
      </c>
      <c r="F2289" s="45">
        <f t="shared" si="407"/>
        <v>90</v>
      </c>
      <c r="G2289" s="12">
        <f t="shared" si="395"/>
        <v>92</v>
      </c>
      <c r="H2289" s="12">
        <f t="shared" si="396"/>
        <v>93</v>
      </c>
      <c r="I2289" s="12">
        <f t="shared" si="397"/>
        <v>94</v>
      </c>
      <c r="J2289" s="12">
        <f t="shared" si="398"/>
        <v>95</v>
      </c>
      <c r="K2289" s="13">
        <f t="shared" si="399"/>
        <v>91</v>
      </c>
      <c r="L2289" s="12">
        <f t="shared" si="400"/>
        <v>92</v>
      </c>
      <c r="M2289" s="12">
        <f t="shared" si="401"/>
        <v>93</v>
      </c>
      <c r="N2289" s="14">
        <f t="shared" si="402"/>
        <v>94</v>
      </c>
      <c r="O2289" s="12">
        <f t="shared" si="403"/>
        <v>95</v>
      </c>
      <c r="P2289" s="90">
        <f t="shared" si="404"/>
        <v>96</v>
      </c>
      <c r="Q2289" s="12">
        <f t="shared" si="394"/>
        <v>97</v>
      </c>
      <c r="R2289" s="12">
        <f t="shared" si="394"/>
        <v>60</v>
      </c>
      <c r="S2289" s="12">
        <f t="shared" si="385"/>
        <v>63</v>
      </c>
      <c r="V2289" s="37">
        <f t="shared" si="405"/>
        <v>241</v>
      </c>
      <c r="W2289" s="12">
        <f t="shared" si="409"/>
        <v>56</v>
      </c>
      <c r="X2289" s="12">
        <f t="shared" si="410"/>
        <v>56</v>
      </c>
      <c r="Z2289" s="16"/>
      <c r="AA2289" s="12">
        <f t="shared" si="391"/>
        <v>2289</v>
      </c>
      <c r="AC2289" s="7">
        <f t="shared" si="412"/>
        <v>60</v>
      </c>
      <c r="AD2289" s="7">
        <f t="shared" si="413"/>
        <v>73</v>
      </c>
      <c r="AE2289" s="7">
        <f t="shared" si="390"/>
        <v>51</v>
      </c>
      <c r="AG2289" s="12">
        <f t="shared" si="408"/>
        <v>-1470</v>
      </c>
      <c r="AH2289" s="12">
        <f t="shared" si="406"/>
        <v>2289</v>
      </c>
    </row>
    <row r="2290" spans="2:34">
      <c r="B2290" s="12">
        <f t="shared" si="411"/>
        <v>77</v>
      </c>
      <c r="C2290" s="12">
        <f t="shared" si="387"/>
        <v>35</v>
      </c>
      <c r="D2290" s="12">
        <f t="shared" si="387"/>
        <v>52</v>
      </c>
      <c r="E2290" s="12">
        <f t="shared" si="381"/>
        <v>83</v>
      </c>
      <c r="F2290" s="45">
        <f t="shared" si="407"/>
        <v>91</v>
      </c>
      <c r="G2290" s="12">
        <f t="shared" si="395"/>
        <v>93</v>
      </c>
      <c r="H2290" s="12">
        <f t="shared" si="396"/>
        <v>94</v>
      </c>
      <c r="I2290" s="12">
        <f t="shared" si="397"/>
        <v>95</v>
      </c>
      <c r="J2290" s="12">
        <f t="shared" si="398"/>
        <v>96</v>
      </c>
      <c r="K2290" s="13">
        <f t="shared" si="399"/>
        <v>92</v>
      </c>
      <c r="L2290" s="12">
        <f t="shared" si="400"/>
        <v>93</v>
      </c>
      <c r="M2290" s="12">
        <f t="shared" si="401"/>
        <v>94</v>
      </c>
      <c r="N2290" s="14">
        <f t="shared" si="402"/>
        <v>95</v>
      </c>
      <c r="O2290" s="12">
        <f t="shared" si="403"/>
        <v>96</v>
      </c>
      <c r="P2290" s="90">
        <f t="shared" si="404"/>
        <v>97</v>
      </c>
      <c r="Q2290" s="12">
        <f t="shared" si="394"/>
        <v>98</v>
      </c>
      <c r="R2290" s="12">
        <f t="shared" si="394"/>
        <v>61</v>
      </c>
      <c r="S2290" s="12">
        <f t="shared" si="385"/>
        <v>64</v>
      </c>
      <c r="V2290" s="37">
        <f t="shared" si="405"/>
        <v>242</v>
      </c>
      <c r="W2290" s="12">
        <f t="shared" si="409"/>
        <v>57</v>
      </c>
      <c r="X2290" s="12">
        <f t="shared" si="410"/>
        <v>57</v>
      </c>
      <c r="Z2290" s="16"/>
      <c r="AA2290" s="12">
        <f t="shared" si="391"/>
        <v>2290</v>
      </c>
      <c r="AC2290" s="7">
        <f t="shared" si="412"/>
        <v>61</v>
      </c>
      <c r="AD2290" s="7">
        <f t="shared" si="413"/>
        <v>74</v>
      </c>
      <c r="AE2290" s="7">
        <f t="shared" si="390"/>
        <v>52</v>
      </c>
      <c r="AG2290" s="12">
        <f t="shared" si="408"/>
        <v>-1469</v>
      </c>
      <c r="AH2290" s="12">
        <f t="shared" si="406"/>
        <v>2290</v>
      </c>
    </row>
    <row r="2291" spans="2:34">
      <c r="B2291" s="12">
        <f t="shared" si="411"/>
        <v>78</v>
      </c>
      <c r="C2291" s="12">
        <f t="shared" si="387"/>
        <v>36</v>
      </c>
      <c r="D2291" s="12">
        <f t="shared" si="387"/>
        <v>53</v>
      </c>
      <c r="E2291" s="12">
        <f t="shared" ref="E2291:E2318" si="414">E2290+1</f>
        <v>84</v>
      </c>
      <c r="F2291" s="45">
        <f t="shared" si="407"/>
        <v>92</v>
      </c>
      <c r="G2291" s="12">
        <f t="shared" si="395"/>
        <v>94</v>
      </c>
      <c r="H2291" s="12">
        <f t="shared" si="396"/>
        <v>95</v>
      </c>
      <c r="I2291" s="12">
        <f t="shared" si="397"/>
        <v>96</v>
      </c>
      <c r="J2291" s="12">
        <f t="shared" si="398"/>
        <v>97</v>
      </c>
      <c r="K2291" s="13">
        <f t="shared" si="399"/>
        <v>93</v>
      </c>
      <c r="L2291" s="12">
        <f t="shared" si="400"/>
        <v>94</v>
      </c>
      <c r="M2291" s="12">
        <f t="shared" si="401"/>
        <v>95</v>
      </c>
      <c r="N2291" s="14">
        <f t="shared" si="402"/>
        <v>96</v>
      </c>
      <c r="O2291" s="12">
        <f t="shared" si="403"/>
        <v>97</v>
      </c>
      <c r="P2291" s="90">
        <f t="shared" si="404"/>
        <v>98</v>
      </c>
      <c r="Q2291" s="12">
        <f t="shared" si="394"/>
        <v>99</v>
      </c>
      <c r="R2291" s="12">
        <f t="shared" si="394"/>
        <v>62</v>
      </c>
      <c r="S2291" s="12">
        <f t="shared" si="385"/>
        <v>65</v>
      </c>
      <c r="V2291" s="37">
        <f t="shared" si="405"/>
        <v>243</v>
      </c>
      <c r="W2291" s="12">
        <f t="shared" si="409"/>
        <v>58</v>
      </c>
      <c r="X2291" s="12">
        <f t="shared" si="410"/>
        <v>58</v>
      </c>
      <c r="Z2291" s="16"/>
      <c r="AA2291" s="12">
        <f t="shared" si="391"/>
        <v>2291</v>
      </c>
      <c r="AC2291" s="7">
        <f t="shared" si="412"/>
        <v>62</v>
      </c>
      <c r="AD2291" s="7">
        <f t="shared" si="413"/>
        <v>75</v>
      </c>
      <c r="AE2291" s="7">
        <f t="shared" si="390"/>
        <v>53</v>
      </c>
      <c r="AG2291" s="12">
        <f t="shared" si="408"/>
        <v>-1468</v>
      </c>
      <c r="AH2291" s="13">
        <f t="shared" si="406"/>
        <v>2291</v>
      </c>
    </row>
    <row r="2292" spans="2:34">
      <c r="B2292" s="12">
        <f t="shared" si="411"/>
        <v>79</v>
      </c>
      <c r="C2292" s="12">
        <f t="shared" si="387"/>
        <v>37</v>
      </c>
      <c r="D2292" s="12">
        <f t="shared" si="387"/>
        <v>54</v>
      </c>
      <c r="E2292" s="12">
        <f t="shared" si="414"/>
        <v>85</v>
      </c>
      <c r="F2292" s="45">
        <f t="shared" si="407"/>
        <v>93</v>
      </c>
      <c r="G2292" s="12">
        <f t="shared" si="395"/>
        <v>95</v>
      </c>
      <c r="H2292" s="12">
        <f t="shared" si="396"/>
        <v>96</v>
      </c>
      <c r="I2292" s="12">
        <f t="shared" si="397"/>
        <v>97</v>
      </c>
      <c r="J2292" s="12">
        <f t="shared" si="398"/>
        <v>98</v>
      </c>
      <c r="K2292" s="13">
        <f t="shared" si="399"/>
        <v>94</v>
      </c>
      <c r="L2292" s="12">
        <f t="shared" si="400"/>
        <v>95</v>
      </c>
      <c r="M2292" s="12">
        <f t="shared" si="401"/>
        <v>96</v>
      </c>
      <c r="N2292" s="14">
        <f t="shared" si="402"/>
        <v>97</v>
      </c>
      <c r="O2292" s="12">
        <f t="shared" si="403"/>
        <v>98</v>
      </c>
      <c r="P2292" s="90">
        <f t="shared" si="404"/>
        <v>99</v>
      </c>
      <c r="Q2292" s="12">
        <f t="shared" si="394"/>
        <v>100</v>
      </c>
      <c r="R2292" s="12">
        <f t="shared" si="394"/>
        <v>63</v>
      </c>
      <c r="S2292" s="12">
        <f t="shared" si="385"/>
        <v>66</v>
      </c>
      <c r="V2292" s="37">
        <f t="shared" si="405"/>
        <v>244</v>
      </c>
      <c r="W2292" s="12">
        <f t="shared" si="409"/>
        <v>59</v>
      </c>
      <c r="X2292" s="12">
        <f t="shared" si="410"/>
        <v>59</v>
      </c>
      <c r="Z2292" s="16"/>
      <c r="AA2292" s="12">
        <f t="shared" si="391"/>
        <v>2292</v>
      </c>
      <c r="AC2292" s="7">
        <f t="shared" si="412"/>
        <v>63</v>
      </c>
      <c r="AD2292" s="7">
        <f t="shared" si="413"/>
        <v>76</v>
      </c>
      <c r="AE2292" s="7">
        <f t="shared" si="390"/>
        <v>54</v>
      </c>
      <c r="AG2292" s="12">
        <f t="shared" si="408"/>
        <v>-1467</v>
      </c>
      <c r="AH2292" s="12">
        <f t="shared" si="406"/>
        <v>2292</v>
      </c>
    </row>
    <row r="2293" spans="2:34">
      <c r="B2293" s="12">
        <f t="shared" si="411"/>
        <v>80</v>
      </c>
      <c r="C2293" s="12">
        <f t="shared" si="387"/>
        <v>38</v>
      </c>
      <c r="D2293" s="12">
        <f t="shared" si="387"/>
        <v>55</v>
      </c>
      <c r="E2293" s="12">
        <f t="shared" si="414"/>
        <v>86</v>
      </c>
      <c r="F2293" s="45">
        <f t="shared" si="407"/>
        <v>94</v>
      </c>
      <c r="G2293" s="12">
        <f t="shared" si="395"/>
        <v>96</v>
      </c>
      <c r="H2293" s="12">
        <f t="shared" si="396"/>
        <v>97</v>
      </c>
      <c r="I2293" s="12">
        <f t="shared" si="397"/>
        <v>98</v>
      </c>
      <c r="J2293" s="12">
        <f t="shared" si="398"/>
        <v>99</v>
      </c>
      <c r="K2293" s="13">
        <f t="shared" si="399"/>
        <v>95</v>
      </c>
      <c r="L2293" s="12">
        <f t="shared" si="400"/>
        <v>96</v>
      </c>
      <c r="M2293" s="12">
        <f t="shared" si="401"/>
        <v>97</v>
      </c>
      <c r="N2293" s="14">
        <f t="shared" si="402"/>
        <v>98</v>
      </c>
      <c r="O2293" s="12">
        <f t="shared" si="403"/>
        <v>99</v>
      </c>
      <c r="P2293" s="90">
        <f t="shared" si="404"/>
        <v>100</v>
      </c>
      <c r="Q2293" s="12">
        <f t="shared" si="394"/>
        <v>101</v>
      </c>
      <c r="R2293" s="12">
        <f t="shared" si="394"/>
        <v>64</v>
      </c>
      <c r="S2293" s="12">
        <f t="shared" ref="S2293:S2298" si="415">S2292+1</f>
        <v>67</v>
      </c>
      <c r="V2293" s="37">
        <f t="shared" si="405"/>
        <v>245</v>
      </c>
      <c r="W2293" s="12">
        <f t="shared" si="409"/>
        <v>60</v>
      </c>
      <c r="X2293" s="12">
        <f t="shared" si="410"/>
        <v>60</v>
      </c>
      <c r="Z2293" s="16"/>
      <c r="AA2293" s="12">
        <f t="shared" si="391"/>
        <v>2293</v>
      </c>
      <c r="AC2293" s="7">
        <f t="shared" si="412"/>
        <v>64</v>
      </c>
      <c r="AD2293" s="7">
        <f t="shared" si="413"/>
        <v>77</v>
      </c>
      <c r="AE2293" s="7">
        <f t="shared" si="390"/>
        <v>55</v>
      </c>
      <c r="AG2293" s="12">
        <f t="shared" si="408"/>
        <v>-1466</v>
      </c>
      <c r="AH2293" s="12">
        <f t="shared" si="406"/>
        <v>2293</v>
      </c>
    </row>
    <row r="2294" spans="2:34">
      <c r="B2294" s="12">
        <f t="shared" si="411"/>
        <v>81</v>
      </c>
      <c r="C2294" s="12">
        <f t="shared" si="387"/>
        <v>39</v>
      </c>
      <c r="D2294" s="12">
        <f t="shared" si="387"/>
        <v>56</v>
      </c>
      <c r="E2294" s="12">
        <f t="shared" si="414"/>
        <v>87</v>
      </c>
      <c r="F2294" s="45">
        <f t="shared" si="407"/>
        <v>95</v>
      </c>
      <c r="G2294" s="12">
        <f t="shared" si="395"/>
        <v>97</v>
      </c>
      <c r="H2294" s="12">
        <f t="shared" si="396"/>
        <v>98</v>
      </c>
      <c r="I2294" s="12">
        <f t="shared" si="397"/>
        <v>99</v>
      </c>
      <c r="J2294" s="12">
        <f t="shared" si="398"/>
        <v>100</v>
      </c>
      <c r="K2294" s="13">
        <f t="shared" si="399"/>
        <v>96</v>
      </c>
      <c r="L2294" s="12">
        <f t="shared" si="400"/>
        <v>97</v>
      </c>
      <c r="M2294" s="12">
        <f t="shared" si="401"/>
        <v>98</v>
      </c>
      <c r="N2294" s="14">
        <f t="shared" si="402"/>
        <v>99</v>
      </c>
      <c r="O2294" s="12">
        <f t="shared" si="403"/>
        <v>100</v>
      </c>
      <c r="P2294" s="90">
        <f t="shared" si="404"/>
        <v>101</v>
      </c>
      <c r="Q2294" s="12">
        <f t="shared" si="394"/>
        <v>102</v>
      </c>
      <c r="R2294" s="12">
        <f t="shared" si="394"/>
        <v>65</v>
      </c>
      <c r="S2294" s="12">
        <f t="shared" si="415"/>
        <v>68</v>
      </c>
      <c r="V2294" s="37">
        <f t="shared" ref="V2294:V2357" si="416">V2293+1</f>
        <v>246</v>
      </c>
      <c r="W2294" s="12">
        <f t="shared" si="409"/>
        <v>61</v>
      </c>
      <c r="X2294" s="12">
        <f t="shared" si="410"/>
        <v>61</v>
      </c>
      <c r="Z2294" s="16"/>
      <c r="AA2294" s="12">
        <f t="shared" si="391"/>
        <v>2294</v>
      </c>
      <c r="AC2294" s="7">
        <f t="shared" si="412"/>
        <v>65</v>
      </c>
      <c r="AD2294" s="7">
        <f t="shared" si="413"/>
        <v>78</v>
      </c>
      <c r="AE2294" s="7">
        <f t="shared" si="390"/>
        <v>56</v>
      </c>
      <c r="AG2294" s="12">
        <f t="shared" si="408"/>
        <v>-1465</v>
      </c>
      <c r="AH2294" s="13">
        <f t="shared" si="406"/>
        <v>2294</v>
      </c>
    </row>
    <row r="2295" spans="2:34">
      <c r="B2295" s="12">
        <f t="shared" si="411"/>
        <v>82</v>
      </c>
      <c r="C2295" s="12">
        <f t="shared" si="387"/>
        <v>40</v>
      </c>
      <c r="D2295" s="12">
        <f t="shared" si="387"/>
        <v>57</v>
      </c>
      <c r="E2295" s="12">
        <f t="shared" si="414"/>
        <v>88</v>
      </c>
      <c r="F2295" s="45">
        <f t="shared" si="407"/>
        <v>96</v>
      </c>
      <c r="G2295" s="12">
        <f t="shared" si="395"/>
        <v>98</v>
      </c>
      <c r="H2295" s="12">
        <f t="shared" si="396"/>
        <v>99</v>
      </c>
      <c r="I2295" s="12">
        <f t="shared" si="397"/>
        <v>100</v>
      </c>
      <c r="J2295" s="12">
        <f t="shared" si="398"/>
        <v>101</v>
      </c>
      <c r="K2295" s="13">
        <f t="shared" si="399"/>
        <v>97</v>
      </c>
      <c r="L2295" s="12">
        <f t="shared" si="400"/>
        <v>98</v>
      </c>
      <c r="M2295" s="12">
        <f t="shared" si="401"/>
        <v>99</v>
      </c>
      <c r="N2295" s="14">
        <f t="shared" si="402"/>
        <v>100</v>
      </c>
      <c r="O2295" s="12">
        <f t="shared" si="403"/>
        <v>101</v>
      </c>
      <c r="P2295" s="90">
        <f t="shared" si="404"/>
        <v>102</v>
      </c>
      <c r="Q2295" s="12">
        <f t="shared" si="394"/>
        <v>103</v>
      </c>
      <c r="R2295" s="12">
        <f t="shared" si="394"/>
        <v>66</v>
      </c>
      <c r="S2295" s="12">
        <f t="shared" si="415"/>
        <v>69</v>
      </c>
      <c r="V2295" s="37">
        <f t="shared" si="416"/>
        <v>247</v>
      </c>
      <c r="W2295" s="12">
        <f t="shared" si="409"/>
        <v>62</v>
      </c>
      <c r="X2295" s="12">
        <f t="shared" si="410"/>
        <v>62</v>
      </c>
      <c r="Z2295" s="16"/>
      <c r="AA2295" s="12">
        <f t="shared" si="391"/>
        <v>2295</v>
      </c>
      <c r="AC2295" s="7">
        <f t="shared" si="412"/>
        <v>66</v>
      </c>
      <c r="AD2295" s="7">
        <f t="shared" si="413"/>
        <v>79</v>
      </c>
      <c r="AE2295" s="7">
        <f t="shared" si="390"/>
        <v>57</v>
      </c>
      <c r="AG2295" s="12">
        <f t="shared" si="408"/>
        <v>-1464</v>
      </c>
      <c r="AH2295" s="12">
        <f t="shared" si="406"/>
        <v>2295</v>
      </c>
    </row>
    <row r="2296" spans="2:34">
      <c r="B2296" s="12">
        <f t="shared" si="411"/>
        <v>83</v>
      </c>
      <c r="C2296" s="12">
        <f t="shared" si="387"/>
        <v>41</v>
      </c>
      <c r="D2296" s="12">
        <f t="shared" si="387"/>
        <v>58</v>
      </c>
      <c r="E2296" s="12">
        <f t="shared" si="414"/>
        <v>89</v>
      </c>
      <c r="F2296" s="45">
        <f t="shared" si="407"/>
        <v>97</v>
      </c>
      <c r="G2296" s="12">
        <f t="shared" si="395"/>
        <v>99</v>
      </c>
      <c r="H2296" s="12">
        <f t="shared" si="396"/>
        <v>100</v>
      </c>
      <c r="I2296" s="12">
        <f t="shared" si="397"/>
        <v>101</v>
      </c>
      <c r="J2296" s="12">
        <f t="shared" si="398"/>
        <v>102</v>
      </c>
      <c r="K2296" s="13">
        <f t="shared" si="399"/>
        <v>98</v>
      </c>
      <c r="L2296" s="12">
        <f t="shared" si="400"/>
        <v>99</v>
      </c>
      <c r="M2296" s="12">
        <f t="shared" si="401"/>
        <v>100</v>
      </c>
      <c r="N2296" s="14">
        <f t="shared" si="402"/>
        <v>101</v>
      </c>
      <c r="O2296" s="12">
        <f t="shared" si="403"/>
        <v>102</v>
      </c>
      <c r="P2296" s="90">
        <f t="shared" si="404"/>
        <v>103</v>
      </c>
      <c r="Q2296" s="12">
        <f t="shared" si="394"/>
        <v>104</v>
      </c>
      <c r="R2296" s="12">
        <f t="shared" si="394"/>
        <v>67</v>
      </c>
      <c r="S2296" s="12">
        <f t="shared" si="415"/>
        <v>70</v>
      </c>
      <c r="V2296" s="37">
        <f t="shared" si="416"/>
        <v>248</v>
      </c>
      <c r="W2296" s="12">
        <f t="shared" si="409"/>
        <v>63</v>
      </c>
      <c r="X2296" s="12">
        <f t="shared" si="410"/>
        <v>63</v>
      </c>
      <c r="Z2296" s="16"/>
      <c r="AA2296" s="12">
        <f t="shared" si="391"/>
        <v>2296</v>
      </c>
      <c r="AC2296" s="7">
        <f t="shared" si="412"/>
        <v>67</v>
      </c>
      <c r="AD2296" s="7">
        <f t="shared" si="413"/>
        <v>80</v>
      </c>
      <c r="AE2296" s="7">
        <f t="shared" si="390"/>
        <v>58</v>
      </c>
      <c r="AG2296" s="12">
        <f t="shared" si="408"/>
        <v>-1463</v>
      </c>
      <c r="AH2296" s="12">
        <f t="shared" si="406"/>
        <v>2296</v>
      </c>
    </row>
    <row r="2297" spans="2:34">
      <c r="B2297" s="12">
        <f t="shared" si="411"/>
        <v>84</v>
      </c>
      <c r="C2297" s="12">
        <f t="shared" si="387"/>
        <v>42</v>
      </c>
      <c r="D2297" s="12">
        <f t="shared" si="387"/>
        <v>59</v>
      </c>
      <c r="E2297" s="12">
        <f t="shared" si="414"/>
        <v>90</v>
      </c>
      <c r="F2297" s="45">
        <f t="shared" si="407"/>
        <v>98</v>
      </c>
      <c r="G2297" s="12">
        <f t="shared" si="395"/>
        <v>100</v>
      </c>
      <c r="H2297" s="12">
        <f t="shared" si="396"/>
        <v>101</v>
      </c>
      <c r="I2297" s="12">
        <f t="shared" si="397"/>
        <v>102</v>
      </c>
      <c r="J2297" s="12">
        <f t="shared" si="398"/>
        <v>103</v>
      </c>
      <c r="K2297" s="13">
        <f t="shared" si="399"/>
        <v>99</v>
      </c>
      <c r="L2297" s="12">
        <f t="shared" si="400"/>
        <v>100</v>
      </c>
      <c r="M2297" s="12">
        <f t="shared" si="401"/>
        <v>101</v>
      </c>
      <c r="N2297" s="14">
        <f t="shared" si="402"/>
        <v>102</v>
      </c>
      <c r="O2297" s="12">
        <f t="shared" si="403"/>
        <v>103</v>
      </c>
      <c r="P2297" s="90">
        <f t="shared" si="404"/>
        <v>104</v>
      </c>
      <c r="Q2297" s="12">
        <f t="shared" si="394"/>
        <v>105</v>
      </c>
      <c r="R2297" s="12">
        <f t="shared" si="394"/>
        <v>68</v>
      </c>
      <c r="S2297" s="12">
        <f t="shared" si="415"/>
        <v>71</v>
      </c>
      <c r="V2297" s="37">
        <f t="shared" si="416"/>
        <v>249</v>
      </c>
      <c r="W2297" s="12">
        <f t="shared" si="409"/>
        <v>64</v>
      </c>
      <c r="X2297" s="12">
        <f t="shared" si="410"/>
        <v>64</v>
      </c>
      <c r="Z2297" s="16"/>
      <c r="AA2297" s="12">
        <f t="shared" si="391"/>
        <v>2297</v>
      </c>
      <c r="AC2297" s="7">
        <f t="shared" si="412"/>
        <v>68</v>
      </c>
      <c r="AD2297" s="7">
        <f t="shared" si="413"/>
        <v>81</v>
      </c>
      <c r="AE2297" s="7">
        <f t="shared" si="390"/>
        <v>59</v>
      </c>
      <c r="AG2297" s="12">
        <f t="shared" si="408"/>
        <v>-1462</v>
      </c>
      <c r="AH2297" s="13">
        <f t="shared" si="406"/>
        <v>2297</v>
      </c>
    </row>
    <row r="2298" spans="2:34">
      <c r="B2298" s="12">
        <f t="shared" si="411"/>
        <v>85</v>
      </c>
      <c r="C2298" s="12">
        <f t="shared" si="387"/>
        <v>43</v>
      </c>
      <c r="D2298" s="12">
        <f t="shared" si="387"/>
        <v>60</v>
      </c>
      <c r="E2298" s="12">
        <f t="shared" si="414"/>
        <v>91</v>
      </c>
      <c r="F2298" s="45">
        <f t="shared" si="407"/>
        <v>99</v>
      </c>
      <c r="G2298" s="12">
        <f t="shared" si="395"/>
        <v>101</v>
      </c>
      <c r="H2298" s="12">
        <f t="shared" si="396"/>
        <v>102</v>
      </c>
      <c r="I2298" s="12">
        <f t="shared" si="397"/>
        <v>103</v>
      </c>
      <c r="J2298" s="12">
        <f t="shared" si="398"/>
        <v>104</v>
      </c>
      <c r="K2298" s="13">
        <f t="shared" si="399"/>
        <v>100</v>
      </c>
      <c r="L2298" s="12">
        <f t="shared" si="400"/>
        <v>101</v>
      </c>
      <c r="M2298" s="12">
        <f t="shared" si="401"/>
        <v>102</v>
      </c>
      <c r="N2298" s="14">
        <f t="shared" si="402"/>
        <v>103</v>
      </c>
      <c r="O2298" s="12">
        <f t="shared" si="403"/>
        <v>104</v>
      </c>
      <c r="P2298" s="90">
        <f t="shared" si="404"/>
        <v>105</v>
      </c>
      <c r="Q2298" s="12">
        <f t="shared" si="394"/>
        <v>106</v>
      </c>
      <c r="R2298" s="12">
        <f t="shared" si="394"/>
        <v>69</v>
      </c>
      <c r="S2298" s="12">
        <f t="shared" si="415"/>
        <v>72</v>
      </c>
      <c r="U2298" s="7" t="s">
        <v>227</v>
      </c>
      <c r="V2298" s="37">
        <f t="shared" si="416"/>
        <v>250</v>
      </c>
      <c r="W2298" s="12">
        <f t="shared" si="409"/>
        <v>65</v>
      </c>
      <c r="X2298" s="12">
        <f t="shared" si="410"/>
        <v>65</v>
      </c>
      <c r="Z2298" s="16" t="s">
        <v>228</v>
      </c>
      <c r="AA2298" s="12">
        <f t="shared" si="391"/>
        <v>2298</v>
      </c>
      <c r="AC2298" s="7">
        <f t="shared" si="412"/>
        <v>69</v>
      </c>
      <c r="AD2298" s="7">
        <f t="shared" si="413"/>
        <v>82</v>
      </c>
      <c r="AE2298" s="7">
        <f t="shared" si="390"/>
        <v>60</v>
      </c>
      <c r="AG2298" s="12">
        <f t="shared" si="408"/>
        <v>-1461</v>
      </c>
      <c r="AH2298" s="12">
        <f t="shared" si="406"/>
        <v>2298</v>
      </c>
    </row>
    <row r="2299" spans="2:34">
      <c r="B2299" s="12">
        <f t="shared" si="411"/>
        <v>86</v>
      </c>
      <c r="C2299" s="12">
        <f t="shared" si="387"/>
        <v>44</v>
      </c>
      <c r="D2299" s="12">
        <f t="shared" si="387"/>
        <v>61</v>
      </c>
      <c r="E2299" s="12">
        <f t="shared" si="414"/>
        <v>92</v>
      </c>
      <c r="F2299" s="45">
        <f t="shared" si="407"/>
        <v>100</v>
      </c>
      <c r="G2299" s="12">
        <f t="shared" si="395"/>
        <v>102</v>
      </c>
      <c r="H2299" s="12">
        <f t="shared" si="396"/>
        <v>103</v>
      </c>
      <c r="I2299" s="12">
        <f t="shared" si="397"/>
        <v>104</v>
      </c>
      <c r="J2299" s="12">
        <f t="shared" si="398"/>
        <v>105</v>
      </c>
      <c r="K2299" s="13">
        <f t="shared" si="399"/>
        <v>101</v>
      </c>
      <c r="L2299" s="12">
        <f t="shared" si="400"/>
        <v>102</v>
      </c>
      <c r="M2299" s="12">
        <f t="shared" si="401"/>
        <v>103</v>
      </c>
      <c r="N2299" s="14">
        <f t="shared" si="402"/>
        <v>104</v>
      </c>
      <c r="O2299" s="12">
        <f t="shared" si="403"/>
        <v>105</v>
      </c>
      <c r="P2299" s="90">
        <f t="shared" si="404"/>
        <v>106</v>
      </c>
      <c r="Q2299" s="12">
        <f t="shared" si="394"/>
        <v>107</v>
      </c>
      <c r="R2299" s="12">
        <f t="shared" si="394"/>
        <v>70</v>
      </c>
      <c r="S2299" s="12">
        <f t="shared" si="394"/>
        <v>73</v>
      </c>
      <c r="U2299" s="10">
        <v>0</v>
      </c>
      <c r="V2299" s="37">
        <f t="shared" si="416"/>
        <v>251</v>
      </c>
      <c r="W2299" s="12">
        <f t="shared" si="409"/>
        <v>66</v>
      </c>
      <c r="X2299" s="12">
        <f t="shared" si="410"/>
        <v>66</v>
      </c>
      <c r="Z2299" s="16"/>
      <c r="AA2299" s="12">
        <f t="shared" si="391"/>
        <v>2299</v>
      </c>
      <c r="AC2299" s="7">
        <f t="shared" si="412"/>
        <v>70</v>
      </c>
      <c r="AD2299" s="7">
        <f t="shared" si="413"/>
        <v>83</v>
      </c>
      <c r="AE2299" s="7">
        <f t="shared" si="390"/>
        <v>61</v>
      </c>
      <c r="AG2299" s="12">
        <f t="shared" si="408"/>
        <v>-1460</v>
      </c>
      <c r="AH2299" s="17">
        <f t="shared" si="406"/>
        <v>2299</v>
      </c>
    </row>
    <row r="2300" spans="2:34">
      <c r="B2300" s="12">
        <f t="shared" si="411"/>
        <v>87</v>
      </c>
      <c r="C2300" s="12">
        <f t="shared" si="387"/>
        <v>45</v>
      </c>
      <c r="D2300" s="12">
        <f t="shared" si="387"/>
        <v>62</v>
      </c>
      <c r="E2300" s="12">
        <f t="shared" si="414"/>
        <v>93</v>
      </c>
      <c r="F2300" s="45">
        <f t="shared" si="407"/>
        <v>101</v>
      </c>
      <c r="G2300" s="12">
        <f t="shared" si="395"/>
        <v>103</v>
      </c>
      <c r="H2300" s="12">
        <f t="shared" si="396"/>
        <v>104</v>
      </c>
      <c r="I2300" s="12">
        <f t="shared" si="397"/>
        <v>105</v>
      </c>
      <c r="J2300" s="12">
        <f t="shared" si="398"/>
        <v>106</v>
      </c>
      <c r="K2300" s="13">
        <f t="shared" si="399"/>
        <v>102</v>
      </c>
      <c r="L2300" s="12">
        <f t="shared" si="400"/>
        <v>103</v>
      </c>
      <c r="M2300" s="12">
        <f t="shared" si="401"/>
        <v>104</v>
      </c>
      <c r="N2300" s="14">
        <f t="shared" si="402"/>
        <v>105</v>
      </c>
      <c r="O2300" s="12">
        <f t="shared" si="403"/>
        <v>106</v>
      </c>
      <c r="P2300" s="90">
        <f t="shared" si="404"/>
        <v>107</v>
      </c>
      <c r="Q2300" s="12">
        <f t="shared" si="394"/>
        <v>108</v>
      </c>
      <c r="R2300" s="12">
        <f t="shared" si="394"/>
        <v>71</v>
      </c>
      <c r="S2300" s="12">
        <f t="shared" si="394"/>
        <v>74</v>
      </c>
      <c r="U2300" s="12">
        <f t="shared" ref="U2300:U2363" si="417">U2299+1</f>
        <v>1</v>
      </c>
      <c r="V2300" s="37">
        <f t="shared" si="416"/>
        <v>252</v>
      </c>
      <c r="W2300" s="12">
        <f t="shared" si="409"/>
        <v>67</v>
      </c>
      <c r="X2300" s="12">
        <f t="shared" si="410"/>
        <v>67</v>
      </c>
      <c r="Z2300" s="16"/>
      <c r="AA2300" s="12">
        <f t="shared" si="391"/>
        <v>2300</v>
      </c>
      <c r="AC2300" s="7">
        <f t="shared" si="412"/>
        <v>71</v>
      </c>
      <c r="AD2300" s="7">
        <f t="shared" si="413"/>
        <v>84</v>
      </c>
      <c r="AE2300" s="7">
        <f t="shared" si="390"/>
        <v>62</v>
      </c>
      <c r="AG2300" s="12">
        <f t="shared" si="408"/>
        <v>-1459</v>
      </c>
      <c r="AH2300" s="10">
        <f t="shared" si="406"/>
        <v>2300</v>
      </c>
    </row>
    <row r="2301" spans="2:34">
      <c r="B2301" s="12">
        <f t="shared" si="411"/>
        <v>88</v>
      </c>
      <c r="C2301" s="12">
        <f t="shared" si="387"/>
        <v>46</v>
      </c>
      <c r="D2301" s="12">
        <f t="shared" si="387"/>
        <v>63</v>
      </c>
      <c r="E2301" s="12">
        <f t="shared" si="414"/>
        <v>94</v>
      </c>
      <c r="F2301" s="45">
        <f t="shared" si="407"/>
        <v>102</v>
      </c>
      <c r="G2301" s="12">
        <f t="shared" si="395"/>
        <v>104</v>
      </c>
      <c r="H2301" s="12">
        <f t="shared" si="396"/>
        <v>105</v>
      </c>
      <c r="I2301" s="12">
        <f t="shared" si="397"/>
        <v>106</v>
      </c>
      <c r="J2301" s="12">
        <f t="shared" si="398"/>
        <v>107</v>
      </c>
      <c r="K2301" s="13">
        <f t="shared" si="399"/>
        <v>103</v>
      </c>
      <c r="L2301" s="12">
        <f t="shared" si="400"/>
        <v>104</v>
      </c>
      <c r="M2301" s="12">
        <f t="shared" si="401"/>
        <v>105</v>
      </c>
      <c r="N2301" s="14">
        <f t="shared" si="402"/>
        <v>106</v>
      </c>
      <c r="O2301" s="12">
        <f t="shared" si="403"/>
        <v>107</v>
      </c>
      <c r="P2301" s="90">
        <f t="shared" si="404"/>
        <v>108</v>
      </c>
      <c r="Q2301" s="12">
        <f t="shared" si="394"/>
        <v>109</v>
      </c>
      <c r="R2301" s="12">
        <f t="shared" si="394"/>
        <v>72</v>
      </c>
      <c r="S2301" s="12">
        <f t="shared" si="394"/>
        <v>75</v>
      </c>
      <c r="U2301" s="12">
        <f t="shared" si="417"/>
        <v>2</v>
      </c>
      <c r="V2301" s="37">
        <f t="shared" si="416"/>
        <v>253</v>
      </c>
      <c r="W2301" s="12">
        <f t="shared" si="409"/>
        <v>68</v>
      </c>
      <c r="X2301" s="12">
        <f t="shared" si="410"/>
        <v>68</v>
      </c>
      <c r="Z2301" s="16"/>
      <c r="AA2301" s="12">
        <f t="shared" si="391"/>
        <v>2301</v>
      </c>
      <c r="AC2301" s="7">
        <f t="shared" si="412"/>
        <v>72</v>
      </c>
      <c r="AD2301" s="7">
        <f t="shared" si="413"/>
        <v>85</v>
      </c>
      <c r="AE2301" s="7">
        <f t="shared" si="390"/>
        <v>63</v>
      </c>
      <c r="AG2301" s="12">
        <f t="shared" si="408"/>
        <v>-1458</v>
      </c>
      <c r="AH2301" s="12">
        <f t="shared" si="406"/>
        <v>2301</v>
      </c>
    </row>
    <row r="2302" spans="2:34">
      <c r="B2302" s="12">
        <f t="shared" si="411"/>
        <v>89</v>
      </c>
      <c r="C2302" s="12">
        <f t="shared" si="387"/>
        <v>47</v>
      </c>
      <c r="D2302" s="12">
        <f t="shared" si="387"/>
        <v>64</v>
      </c>
      <c r="E2302" s="12">
        <f t="shared" si="414"/>
        <v>95</v>
      </c>
      <c r="F2302" s="45">
        <f t="shared" si="407"/>
        <v>103</v>
      </c>
      <c r="G2302" s="12">
        <f t="shared" si="395"/>
        <v>105</v>
      </c>
      <c r="H2302" s="12">
        <f t="shared" si="396"/>
        <v>106</v>
      </c>
      <c r="I2302" s="12">
        <f t="shared" si="397"/>
        <v>107</v>
      </c>
      <c r="J2302" s="12">
        <f t="shared" si="398"/>
        <v>108</v>
      </c>
      <c r="K2302" s="13">
        <f t="shared" si="399"/>
        <v>104</v>
      </c>
      <c r="L2302" s="12">
        <f t="shared" si="400"/>
        <v>105</v>
      </c>
      <c r="M2302" s="12">
        <f t="shared" si="401"/>
        <v>106</v>
      </c>
      <c r="N2302" s="14">
        <f t="shared" si="402"/>
        <v>107</v>
      </c>
      <c r="O2302" s="12">
        <f t="shared" si="403"/>
        <v>108</v>
      </c>
      <c r="P2302" s="90">
        <f t="shared" si="404"/>
        <v>109</v>
      </c>
      <c r="Q2302" s="12">
        <f t="shared" si="394"/>
        <v>110</v>
      </c>
      <c r="R2302" s="12">
        <f t="shared" si="394"/>
        <v>73</v>
      </c>
      <c r="S2302" s="12">
        <f t="shared" si="394"/>
        <v>76</v>
      </c>
      <c r="U2302" s="12">
        <f t="shared" si="417"/>
        <v>3</v>
      </c>
      <c r="V2302" s="37">
        <f t="shared" si="416"/>
        <v>254</v>
      </c>
      <c r="W2302" s="12">
        <f t="shared" si="409"/>
        <v>69</v>
      </c>
      <c r="X2302" s="12">
        <f t="shared" si="410"/>
        <v>69</v>
      </c>
      <c r="Z2302" s="16"/>
      <c r="AA2302" s="12">
        <f t="shared" si="391"/>
        <v>2302</v>
      </c>
      <c r="AC2302" s="7">
        <f t="shared" si="412"/>
        <v>73</v>
      </c>
      <c r="AD2302" s="7">
        <f t="shared" si="413"/>
        <v>86</v>
      </c>
      <c r="AE2302" s="7">
        <f t="shared" si="390"/>
        <v>64</v>
      </c>
      <c r="AG2302" s="12">
        <f t="shared" si="408"/>
        <v>-1457</v>
      </c>
      <c r="AH2302" s="13">
        <f t="shared" si="406"/>
        <v>2302</v>
      </c>
    </row>
    <row r="2303" spans="2:34">
      <c r="B2303" s="12">
        <f t="shared" si="411"/>
        <v>90</v>
      </c>
      <c r="C2303" s="12">
        <f t="shared" ref="C2303:C2366" si="418">C2302+1</f>
        <v>48</v>
      </c>
      <c r="D2303" s="12">
        <f t="shared" ref="D2303:D2366" si="419">D2302+1</f>
        <v>65</v>
      </c>
      <c r="E2303" s="12">
        <f t="shared" si="414"/>
        <v>96</v>
      </c>
      <c r="F2303" s="45">
        <f t="shared" si="407"/>
        <v>104</v>
      </c>
      <c r="G2303" s="12">
        <f t="shared" si="395"/>
        <v>106</v>
      </c>
      <c r="H2303" s="12">
        <f t="shared" si="396"/>
        <v>107</v>
      </c>
      <c r="I2303" s="12">
        <f t="shared" si="397"/>
        <v>108</v>
      </c>
      <c r="J2303" s="12">
        <f t="shared" si="398"/>
        <v>109</v>
      </c>
      <c r="K2303" s="13">
        <f t="shared" si="399"/>
        <v>105</v>
      </c>
      <c r="L2303" s="12">
        <f t="shared" si="400"/>
        <v>106</v>
      </c>
      <c r="M2303" s="12">
        <f t="shared" si="401"/>
        <v>107</v>
      </c>
      <c r="N2303" s="14">
        <f t="shared" si="402"/>
        <v>108</v>
      </c>
      <c r="O2303" s="12">
        <f t="shared" si="403"/>
        <v>109</v>
      </c>
      <c r="P2303" s="90">
        <f t="shared" si="404"/>
        <v>110</v>
      </c>
      <c r="Q2303" s="12">
        <f t="shared" si="394"/>
        <v>111</v>
      </c>
      <c r="R2303" s="12">
        <f t="shared" si="394"/>
        <v>74</v>
      </c>
      <c r="S2303" s="12">
        <f t="shared" si="394"/>
        <v>77</v>
      </c>
      <c r="U2303" s="12">
        <f t="shared" si="417"/>
        <v>4</v>
      </c>
      <c r="V2303" s="37">
        <f t="shared" si="416"/>
        <v>255</v>
      </c>
      <c r="W2303" s="12">
        <f t="shared" si="409"/>
        <v>70</v>
      </c>
      <c r="X2303" s="12">
        <f t="shared" si="410"/>
        <v>70</v>
      </c>
      <c r="Z2303" s="16"/>
      <c r="AA2303" s="12">
        <f t="shared" si="391"/>
        <v>2303</v>
      </c>
      <c r="AC2303" s="7">
        <f t="shared" si="412"/>
        <v>74</v>
      </c>
      <c r="AD2303" s="7">
        <f t="shared" si="413"/>
        <v>87</v>
      </c>
      <c r="AE2303" s="7">
        <f t="shared" si="390"/>
        <v>65</v>
      </c>
      <c r="AG2303" s="12">
        <f t="shared" si="408"/>
        <v>-1456</v>
      </c>
      <c r="AH2303" s="12">
        <f t="shared" si="406"/>
        <v>2303</v>
      </c>
    </row>
    <row r="2304" spans="2:34">
      <c r="B2304" s="12">
        <f t="shared" si="411"/>
        <v>91</v>
      </c>
      <c r="C2304" s="12">
        <f t="shared" si="418"/>
        <v>49</v>
      </c>
      <c r="D2304" s="12">
        <f t="shared" si="419"/>
        <v>66</v>
      </c>
      <c r="E2304" s="12">
        <f t="shared" si="414"/>
        <v>97</v>
      </c>
      <c r="F2304" s="45">
        <f t="shared" si="407"/>
        <v>105</v>
      </c>
      <c r="G2304" s="12">
        <f t="shared" si="395"/>
        <v>107</v>
      </c>
      <c r="H2304" s="12">
        <f t="shared" si="396"/>
        <v>108</v>
      </c>
      <c r="I2304" s="12">
        <f t="shared" si="397"/>
        <v>109</v>
      </c>
      <c r="J2304" s="12">
        <f t="shared" si="398"/>
        <v>110</v>
      </c>
      <c r="K2304" s="13">
        <f t="shared" si="399"/>
        <v>106</v>
      </c>
      <c r="L2304" s="12">
        <f t="shared" si="400"/>
        <v>107</v>
      </c>
      <c r="M2304" s="12">
        <f t="shared" si="401"/>
        <v>108</v>
      </c>
      <c r="N2304" s="14">
        <f t="shared" si="402"/>
        <v>109</v>
      </c>
      <c r="O2304" s="12">
        <f t="shared" si="403"/>
        <v>110</v>
      </c>
      <c r="P2304" s="90">
        <f t="shared" si="404"/>
        <v>111</v>
      </c>
      <c r="Q2304" s="12">
        <f t="shared" si="394"/>
        <v>112</v>
      </c>
      <c r="R2304" s="12">
        <f t="shared" si="394"/>
        <v>75</v>
      </c>
      <c r="S2304" s="12">
        <f t="shared" si="394"/>
        <v>78</v>
      </c>
      <c r="U2304" s="12">
        <f t="shared" si="417"/>
        <v>5</v>
      </c>
      <c r="V2304" s="37">
        <f t="shared" si="416"/>
        <v>256</v>
      </c>
      <c r="W2304" s="12">
        <f t="shared" si="409"/>
        <v>71</v>
      </c>
      <c r="X2304" s="12">
        <f t="shared" si="410"/>
        <v>71</v>
      </c>
      <c r="Z2304" s="16"/>
      <c r="AA2304" s="12">
        <f t="shared" si="391"/>
        <v>2304</v>
      </c>
      <c r="AC2304" s="7">
        <f t="shared" si="412"/>
        <v>75</v>
      </c>
      <c r="AD2304" s="7">
        <f t="shared" si="413"/>
        <v>88</v>
      </c>
      <c r="AE2304" s="7">
        <f t="shared" si="390"/>
        <v>66</v>
      </c>
      <c r="AG2304" s="12">
        <f t="shared" si="408"/>
        <v>-1455</v>
      </c>
      <c r="AH2304" s="12">
        <f t="shared" si="406"/>
        <v>2304</v>
      </c>
    </row>
    <row r="2305" spans="2:41">
      <c r="B2305" s="12">
        <f t="shared" si="411"/>
        <v>92</v>
      </c>
      <c r="C2305" s="12">
        <f t="shared" si="418"/>
        <v>50</v>
      </c>
      <c r="D2305" s="12">
        <f t="shared" si="419"/>
        <v>67</v>
      </c>
      <c r="E2305" s="12">
        <f t="shared" si="414"/>
        <v>98</v>
      </c>
      <c r="F2305" s="45">
        <f t="shared" si="407"/>
        <v>106</v>
      </c>
      <c r="G2305" s="12">
        <f t="shared" si="395"/>
        <v>108</v>
      </c>
      <c r="H2305" s="12">
        <f t="shared" si="396"/>
        <v>109</v>
      </c>
      <c r="I2305" s="12">
        <f t="shared" si="397"/>
        <v>110</v>
      </c>
      <c r="J2305" s="12">
        <f t="shared" si="398"/>
        <v>111</v>
      </c>
      <c r="K2305" s="13">
        <f t="shared" si="399"/>
        <v>107</v>
      </c>
      <c r="L2305" s="12">
        <f t="shared" si="400"/>
        <v>108</v>
      </c>
      <c r="M2305" s="12">
        <f t="shared" si="401"/>
        <v>109</v>
      </c>
      <c r="N2305" s="14">
        <f t="shared" si="402"/>
        <v>110</v>
      </c>
      <c r="O2305" s="12">
        <f t="shared" si="403"/>
        <v>111</v>
      </c>
      <c r="P2305" s="90">
        <f t="shared" si="404"/>
        <v>112</v>
      </c>
      <c r="Q2305" s="12">
        <f t="shared" si="394"/>
        <v>113</v>
      </c>
      <c r="R2305" s="12">
        <f t="shared" si="394"/>
        <v>76</v>
      </c>
      <c r="S2305" s="12">
        <f t="shared" si="394"/>
        <v>79</v>
      </c>
      <c r="U2305" s="12">
        <f t="shared" si="417"/>
        <v>6</v>
      </c>
      <c r="V2305" s="37">
        <f t="shared" si="416"/>
        <v>257</v>
      </c>
      <c r="W2305" s="12">
        <f t="shared" si="409"/>
        <v>72</v>
      </c>
      <c r="X2305" s="12">
        <f t="shared" si="410"/>
        <v>72</v>
      </c>
      <c r="Z2305" s="16"/>
      <c r="AA2305" s="12">
        <f t="shared" si="391"/>
        <v>2305</v>
      </c>
      <c r="AC2305" s="7">
        <f t="shared" si="412"/>
        <v>76</v>
      </c>
      <c r="AD2305" s="7">
        <f t="shared" si="413"/>
        <v>89</v>
      </c>
      <c r="AE2305" s="7">
        <f t="shared" ref="AE2305:AE2337" si="420">AE2304+1</f>
        <v>67</v>
      </c>
      <c r="AG2305" s="12">
        <f t="shared" si="408"/>
        <v>-1454</v>
      </c>
      <c r="AH2305" s="13">
        <f t="shared" si="406"/>
        <v>2305</v>
      </c>
    </row>
    <row r="2306" spans="2:41">
      <c r="B2306" s="12">
        <f t="shared" si="411"/>
        <v>93</v>
      </c>
      <c r="C2306" s="12">
        <f t="shared" si="418"/>
        <v>51</v>
      </c>
      <c r="D2306" s="12">
        <f t="shared" si="419"/>
        <v>68</v>
      </c>
      <c r="E2306" s="12">
        <f t="shared" si="414"/>
        <v>99</v>
      </c>
      <c r="F2306" s="45">
        <f t="shared" si="407"/>
        <v>107</v>
      </c>
      <c r="G2306" s="12">
        <f t="shared" si="395"/>
        <v>109</v>
      </c>
      <c r="H2306" s="12">
        <f t="shared" si="396"/>
        <v>110</v>
      </c>
      <c r="I2306" s="12">
        <f t="shared" si="397"/>
        <v>111</v>
      </c>
      <c r="J2306" s="12">
        <f t="shared" si="398"/>
        <v>112</v>
      </c>
      <c r="K2306" s="13">
        <f t="shared" si="399"/>
        <v>108</v>
      </c>
      <c r="L2306" s="12">
        <f t="shared" si="400"/>
        <v>109</v>
      </c>
      <c r="M2306" s="12">
        <f t="shared" si="401"/>
        <v>110</v>
      </c>
      <c r="N2306" s="14">
        <f t="shared" si="402"/>
        <v>111</v>
      </c>
      <c r="O2306" s="12">
        <f t="shared" si="403"/>
        <v>112</v>
      </c>
      <c r="P2306" s="90">
        <f t="shared" si="404"/>
        <v>113</v>
      </c>
      <c r="Q2306" s="12">
        <f t="shared" si="394"/>
        <v>114</v>
      </c>
      <c r="R2306" s="12">
        <f t="shared" si="394"/>
        <v>77</v>
      </c>
      <c r="S2306" s="12">
        <f t="shared" si="394"/>
        <v>80</v>
      </c>
      <c r="U2306" s="12">
        <f t="shared" si="417"/>
        <v>7</v>
      </c>
      <c r="V2306" s="37">
        <f t="shared" si="416"/>
        <v>258</v>
      </c>
      <c r="W2306" s="12">
        <f t="shared" si="409"/>
        <v>73</v>
      </c>
      <c r="X2306" s="12">
        <f t="shared" si="410"/>
        <v>73</v>
      </c>
      <c r="Z2306" s="16"/>
      <c r="AA2306" s="12">
        <f t="shared" ref="AA2306:AA2369" si="421">AA2305+1</f>
        <v>2306</v>
      </c>
      <c r="AC2306" s="7">
        <f t="shared" si="412"/>
        <v>77</v>
      </c>
      <c r="AD2306" s="7">
        <f t="shared" si="413"/>
        <v>90</v>
      </c>
      <c r="AE2306" s="7">
        <f t="shared" si="420"/>
        <v>68</v>
      </c>
      <c r="AG2306" s="12">
        <f t="shared" si="408"/>
        <v>-1453</v>
      </c>
      <c r="AH2306" s="12">
        <f t="shared" si="406"/>
        <v>2306</v>
      </c>
    </row>
    <row r="2307" spans="2:41">
      <c r="B2307" s="12">
        <f t="shared" si="411"/>
        <v>94</v>
      </c>
      <c r="C2307" s="12">
        <f t="shared" si="418"/>
        <v>52</v>
      </c>
      <c r="D2307" s="12">
        <f t="shared" si="419"/>
        <v>69</v>
      </c>
      <c r="E2307" s="12">
        <f t="shared" si="414"/>
        <v>100</v>
      </c>
      <c r="F2307" s="45">
        <f t="shared" si="407"/>
        <v>108</v>
      </c>
      <c r="G2307" s="12">
        <f t="shared" si="395"/>
        <v>110</v>
      </c>
      <c r="H2307" s="12">
        <f t="shared" si="396"/>
        <v>111</v>
      </c>
      <c r="I2307" s="12">
        <f t="shared" si="397"/>
        <v>112</v>
      </c>
      <c r="J2307" s="12">
        <f t="shared" si="398"/>
        <v>113</v>
      </c>
      <c r="K2307" s="13">
        <f t="shared" si="399"/>
        <v>109</v>
      </c>
      <c r="L2307" s="12">
        <f t="shared" si="400"/>
        <v>110</v>
      </c>
      <c r="M2307" s="12">
        <f t="shared" si="401"/>
        <v>111</v>
      </c>
      <c r="N2307" s="14">
        <f t="shared" si="402"/>
        <v>112</v>
      </c>
      <c r="O2307" s="12">
        <f t="shared" si="403"/>
        <v>113</v>
      </c>
      <c r="P2307" s="90">
        <f t="shared" si="404"/>
        <v>114</v>
      </c>
      <c r="Q2307" s="12">
        <f t="shared" si="394"/>
        <v>115</v>
      </c>
      <c r="R2307" s="12">
        <f t="shared" si="394"/>
        <v>78</v>
      </c>
      <c r="S2307" s="12">
        <f t="shared" si="394"/>
        <v>81</v>
      </c>
      <c r="U2307" s="12">
        <f t="shared" si="417"/>
        <v>8</v>
      </c>
      <c r="V2307" s="37">
        <f t="shared" si="416"/>
        <v>259</v>
      </c>
      <c r="W2307" s="12">
        <f t="shared" si="409"/>
        <v>74</v>
      </c>
      <c r="X2307" s="12">
        <f t="shared" si="410"/>
        <v>74</v>
      </c>
      <c r="Z2307" s="16"/>
      <c r="AA2307" s="12">
        <f t="shared" si="421"/>
        <v>2307</v>
      </c>
      <c r="AC2307" s="7">
        <f t="shared" si="412"/>
        <v>78</v>
      </c>
      <c r="AD2307" s="7">
        <f t="shared" si="413"/>
        <v>91</v>
      </c>
      <c r="AE2307" s="7">
        <f t="shared" si="420"/>
        <v>69</v>
      </c>
      <c r="AG2307" s="12">
        <f t="shared" si="408"/>
        <v>-1452</v>
      </c>
      <c r="AH2307" s="13">
        <f t="shared" si="406"/>
        <v>2307</v>
      </c>
    </row>
    <row r="2308" spans="2:41">
      <c r="B2308" s="12">
        <f t="shared" si="411"/>
        <v>95</v>
      </c>
      <c r="C2308" s="12">
        <f t="shared" si="418"/>
        <v>53</v>
      </c>
      <c r="D2308" s="12">
        <f t="shared" si="419"/>
        <v>70</v>
      </c>
      <c r="E2308" s="12">
        <f t="shared" si="414"/>
        <v>101</v>
      </c>
      <c r="F2308" s="45">
        <f t="shared" si="407"/>
        <v>109</v>
      </c>
      <c r="G2308" s="12">
        <f t="shared" si="395"/>
        <v>111</v>
      </c>
      <c r="H2308" s="12">
        <f t="shared" si="396"/>
        <v>112</v>
      </c>
      <c r="I2308" s="12">
        <f t="shared" si="397"/>
        <v>113</v>
      </c>
      <c r="J2308" s="12">
        <f t="shared" si="398"/>
        <v>114</v>
      </c>
      <c r="K2308" s="13">
        <f t="shared" si="399"/>
        <v>110</v>
      </c>
      <c r="L2308" s="12">
        <f t="shared" si="400"/>
        <v>111</v>
      </c>
      <c r="M2308" s="12">
        <f t="shared" si="401"/>
        <v>112</v>
      </c>
      <c r="N2308" s="14">
        <f t="shared" si="402"/>
        <v>113</v>
      </c>
      <c r="O2308" s="12">
        <f t="shared" si="403"/>
        <v>114</v>
      </c>
      <c r="P2308" s="90">
        <f t="shared" si="404"/>
        <v>115</v>
      </c>
      <c r="Q2308" s="12">
        <f t="shared" si="394"/>
        <v>116</v>
      </c>
      <c r="R2308" s="12">
        <f t="shared" si="394"/>
        <v>79</v>
      </c>
      <c r="S2308" s="12">
        <f t="shared" si="394"/>
        <v>82</v>
      </c>
      <c r="U2308" s="12">
        <f t="shared" si="417"/>
        <v>9</v>
      </c>
      <c r="V2308" s="37">
        <f t="shared" si="416"/>
        <v>260</v>
      </c>
      <c r="W2308" s="12">
        <f t="shared" si="409"/>
        <v>75</v>
      </c>
      <c r="X2308" s="12">
        <f t="shared" si="410"/>
        <v>75</v>
      </c>
      <c r="Z2308" s="16"/>
      <c r="AA2308" s="12">
        <f t="shared" si="421"/>
        <v>2308</v>
      </c>
      <c r="AC2308" s="7">
        <f t="shared" si="412"/>
        <v>79</v>
      </c>
      <c r="AD2308" s="7">
        <f t="shared" si="413"/>
        <v>92</v>
      </c>
      <c r="AE2308" s="7">
        <f t="shared" si="420"/>
        <v>70</v>
      </c>
      <c r="AG2308" s="12">
        <f t="shared" si="408"/>
        <v>-1451</v>
      </c>
      <c r="AH2308" s="12">
        <f t="shared" si="406"/>
        <v>2308</v>
      </c>
    </row>
    <row r="2309" spans="2:41">
      <c r="B2309" s="12">
        <f t="shared" si="411"/>
        <v>96</v>
      </c>
      <c r="C2309" s="12">
        <f t="shared" si="418"/>
        <v>54</v>
      </c>
      <c r="D2309" s="12">
        <f t="shared" si="419"/>
        <v>71</v>
      </c>
      <c r="E2309" s="12">
        <f t="shared" si="414"/>
        <v>102</v>
      </c>
      <c r="F2309" s="67">
        <f t="shared" si="407"/>
        <v>110</v>
      </c>
      <c r="G2309" s="12">
        <f t="shared" si="395"/>
        <v>112</v>
      </c>
      <c r="H2309" s="12">
        <f t="shared" si="396"/>
        <v>113</v>
      </c>
      <c r="I2309" s="12">
        <f t="shared" si="397"/>
        <v>114</v>
      </c>
      <c r="J2309" s="12">
        <f t="shared" si="398"/>
        <v>115</v>
      </c>
      <c r="K2309" s="13">
        <f t="shared" si="399"/>
        <v>111</v>
      </c>
      <c r="L2309" s="12">
        <f t="shared" si="400"/>
        <v>112</v>
      </c>
      <c r="M2309" s="12">
        <f t="shared" si="401"/>
        <v>113</v>
      </c>
      <c r="N2309" s="14">
        <f t="shared" si="402"/>
        <v>114</v>
      </c>
      <c r="O2309" s="12">
        <f t="shared" si="403"/>
        <v>115</v>
      </c>
      <c r="P2309" s="90">
        <f t="shared" si="404"/>
        <v>116</v>
      </c>
      <c r="Q2309" s="12">
        <f t="shared" si="394"/>
        <v>117</v>
      </c>
      <c r="R2309" s="12">
        <f t="shared" si="394"/>
        <v>80</v>
      </c>
      <c r="S2309" s="12">
        <f t="shared" si="394"/>
        <v>83</v>
      </c>
      <c r="U2309" s="12">
        <f t="shared" si="417"/>
        <v>10</v>
      </c>
      <c r="V2309" s="37">
        <f t="shared" si="416"/>
        <v>261</v>
      </c>
      <c r="W2309" s="12">
        <f>W2308+1</f>
        <v>76</v>
      </c>
      <c r="X2309" s="12">
        <f>X2308+1</f>
        <v>76</v>
      </c>
      <c r="Z2309" s="16" t="s">
        <v>229</v>
      </c>
      <c r="AA2309" s="12">
        <f t="shared" si="421"/>
        <v>2309</v>
      </c>
      <c r="AC2309" s="7">
        <f t="shared" si="412"/>
        <v>80</v>
      </c>
      <c r="AD2309" s="7">
        <f t="shared" si="413"/>
        <v>93</v>
      </c>
      <c r="AE2309" s="22">
        <f t="shared" si="420"/>
        <v>71</v>
      </c>
      <c r="AG2309" s="12">
        <f t="shared" si="408"/>
        <v>-1450</v>
      </c>
      <c r="AH2309" s="12">
        <f t="shared" si="406"/>
        <v>2309</v>
      </c>
      <c r="AO2309" s="11" t="s">
        <v>217</v>
      </c>
    </row>
    <row r="2310" spans="2:41">
      <c r="B2310" s="12">
        <f t="shared" si="411"/>
        <v>97</v>
      </c>
      <c r="C2310" s="12">
        <f t="shared" si="418"/>
        <v>55</v>
      </c>
      <c r="D2310" s="12">
        <f t="shared" si="419"/>
        <v>72</v>
      </c>
      <c r="E2310" s="12">
        <f t="shared" si="414"/>
        <v>103</v>
      </c>
      <c r="F2310" s="7" t="s">
        <v>173</v>
      </c>
      <c r="G2310" s="12">
        <f t="shared" si="395"/>
        <v>113</v>
      </c>
      <c r="H2310" s="12">
        <f t="shared" si="396"/>
        <v>114</v>
      </c>
      <c r="I2310" s="12">
        <f t="shared" si="397"/>
        <v>115</v>
      </c>
      <c r="J2310" s="12">
        <f t="shared" si="398"/>
        <v>116</v>
      </c>
      <c r="K2310" s="13">
        <f t="shared" si="399"/>
        <v>112</v>
      </c>
      <c r="L2310" s="12">
        <f t="shared" si="400"/>
        <v>113</v>
      </c>
      <c r="M2310" s="12">
        <f t="shared" si="401"/>
        <v>114</v>
      </c>
      <c r="N2310" s="14">
        <f t="shared" si="402"/>
        <v>115</v>
      </c>
      <c r="O2310" s="12">
        <f t="shared" si="403"/>
        <v>116</v>
      </c>
      <c r="P2310" s="90">
        <f t="shared" si="404"/>
        <v>117</v>
      </c>
      <c r="Q2310" s="12">
        <f t="shared" si="394"/>
        <v>118</v>
      </c>
      <c r="R2310" s="31">
        <f t="shared" si="394"/>
        <v>81</v>
      </c>
      <c r="S2310" s="12">
        <f t="shared" si="394"/>
        <v>84</v>
      </c>
      <c r="U2310" s="12">
        <f t="shared" si="417"/>
        <v>11</v>
      </c>
      <c r="V2310" s="37">
        <f t="shared" si="416"/>
        <v>262</v>
      </c>
      <c r="W2310" s="12" t="s">
        <v>69</v>
      </c>
      <c r="X2310" s="12" t="s">
        <v>69</v>
      </c>
      <c r="Z2310" s="16" t="s">
        <v>230</v>
      </c>
      <c r="AA2310" s="12">
        <f t="shared" si="421"/>
        <v>2310</v>
      </c>
      <c r="AE2310" s="7">
        <f t="shared" si="420"/>
        <v>72</v>
      </c>
      <c r="AG2310" s="12">
        <f t="shared" si="408"/>
        <v>-1449</v>
      </c>
      <c r="AH2310" s="13">
        <f t="shared" si="406"/>
        <v>2310</v>
      </c>
    </row>
    <row r="2311" spans="2:41">
      <c r="B2311" s="12">
        <f t="shared" si="411"/>
        <v>98</v>
      </c>
      <c r="C2311" s="12">
        <f t="shared" si="418"/>
        <v>56</v>
      </c>
      <c r="D2311" s="12">
        <f t="shared" si="419"/>
        <v>73</v>
      </c>
      <c r="E2311" s="12">
        <f t="shared" si="414"/>
        <v>104</v>
      </c>
      <c r="G2311" s="12">
        <f t="shared" si="395"/>
        <v>114</v>
      </c>
      <c r="H2311" s="12">
        <f t="shared" si="396"/>
        <v>115</v>
      </c>
      <c r="I2311" s="12">
        <f t="shared" si="397"/>
        <v>116</v>
      </c>
      <c r="J2311" s="12">
        <f t="shared" si="398"/>
        <v>117</v>
      </c>
      <c r="L2311" s="12">
        <f t="shared" si="400"/>
        <v>114</v>
      </c>
      <c r="M2311" s="12">
        <f t="shared" si="401"/>
        <v>115</v>
      </c>
      <c r="N2311" s="14">
        <f t="shared" si="402"/>
        <v>116</v>
      </c>
      <c r="O2311" s="12">
        <f t="shared" si="403"/>
        <v>117</v>
      </c>
      <c r="P2311" s="90">
        <f t="shared" si="404"/>
        <v>118</v>
      </c>
      <c r="Q2311" s="12">
        <f t="shared" si="394"/>
        <v>119</v>
      </c>
      <c r="R2311" s="7" t="s">
        <v>202</v>
      </c>
      <c r="S2311" s="12">
        <f t="shared" si="394"/>
        <v>85</v>
      </c>
      <c r="U2311" s="12">
        <f t="shared" si="417"/>
        <v>12</v>
      </c>
      <c r="V2311" s="37">
        <f t="shared" si="416"/>
        <v>263</v>
      </c>
      <c r="W2311" s="12" t="s">
        <v>69</v>
      </c>
      <c r="X2311" s="12" t="s">
        <v>69</v>
      </c>
      <c r="Z2311" s="16"/>
      <c r="AA2311" s="12">
        <f t="shared" si="421"/>
        <v>2311</v>
      </c>
      <c r="AE2311" s="7">
        <f t="shared" si="420"/>
        <v>73</v>
      </c>
      <c r="AG2311" s="12">
        <f t="shared" si="408"/>
        <v>-1448</v>
      </c>
      <c r="AH2311" s="12">
        <f t="shared" si="406"/>
        <v>2311</v>
      </c>
    </row>
    <row r="2312" spans="2:41">
      <c r="B2312" s="12">
        <f t="shared" si="411"/>
        <v>99</v>
      </c>
      <c r="C2312" s="12">
        <f t="shared" si="418"/>
        <v>57</v>
      </c>
      <c r="D2312" s="12">
        <f t="shared" si="419"/>
        <v>74</v>
      </c>
      <c r="E2312" s="12">
        <f t="shared" si="414"/>
        <v>105</v>
      </c>
      <c r="G2312" s="12">
        <f t="shared" si="395"/>
        <v>115</v>
      </c>
      <c r="H2312" s="12">
        <f t="shared" si="396"/>
        <v>116</v>
      </c>
      <c r="I2312" s="12">
        <f t="shared" si="397"/>
        <v>117</v>
      </c>
      <c r="J2312" s="12">
        <f t="shared" si="398"/>
        <v>118</v>
      </c>
      <c r="L2312" s="12">
        <f t="shared" si="400"/>
        <v>115</v>
      </c>
      <c r="M2312" s="12">
        <f t="shared" si="401"/>
        <v>116</v>
      </c>
      <c r="N2312" s="14">
        <f t="shared" si="402"/>
        <v>117</v>
      </c>
      <c r="O2312" s="12">
        <f t="shared" si="403"/>
        <v>118</v>
      </c>
      <c r="P2312" s="90">
        <f t="shared" si="404"/>
        <v>119</v>
      </c>
      <c r="Q2312" s="12">
        <f t="shared" si="394"/>
        <v>120</v>
      </c>
      <c r="S2312" s="12">
        <f t="shared" si="394"/>
        <v>86</v>
      </c>
      <c r="T2312" s="55" t="s">
        <v>231</v>
      </c>
      <c r="U2312" s="12">
        <f t="shared" si="417"/>
        <v>13</v>
      </c>
      <c r="V2312" s="37">
        <f t="shared" si="416"/>
        <v>264</v>
      </c>
      <c r="W2312" s="12" t="s">
        <v>69</v>
      </c>
      <c r="X2312" s="12" t="s">
        <v>69</v>
      </c>
      <c r="Z2312" s="16"/>
      <c r="AA2312" s="12">
        <f t="shared" si="421"/>
        <v>2312</v>
      </c>
      <c r="AE2312" s="7">
        <f t="shared" si="420"/>
        <v>74</v>
      </c>
      <c r="AG2312" s="12">
        <f t="shared" si="408"/>
        <v>-1447</v>
      </c>
      <c r="AH2312" s="12">
        <f t="shared" si="406"/>
        <v>2312</v>
      </c>
    </row>
    <row r="2313" spans="2:41">
      <c r="B2313" s="12">
        <f t="shared" si="411"/>
        <v>100</v>
      </c>
      <c r="C2313" s="12">
        <f t="shared" si="418"/>
        <v>58</v>
      </c>
      <c r="D2313" s="12">
        <f t="shared" si="419"/>
        <v>75</v>
      </c>
      <c r="E2313" s="12">
        <f t="shared" si="414"/>
        <v>106</v>
      </c>
      <c r="G2313" s="12">
        <f t="shared" si="395"/>
        <v>116</v>
      </c>
      <c r="H2313" s="12">
        <f t="shared" si="396"/>
        <v>117</v>
      </c>
      <c r="I2313" s="12">
        <f t="shared" si="397"/>
        <v>118</v>
      </c>
      <c r="J2313" s="12">
        <f t="shared" si="398"/>
        <v>119</v>
      </c>
      <c r="K2313" s="7" t="s">
        <v>171</v>
      </c>
      <c r="L2313" s="12">
        <f t="shared" si="400"/>
        <v>116</v>
      </c>
      <c r="M2313" s="12">
        <f t="shared" si="401"/>
        <v>117</v>
      </c>
      <c r="N2313" s="14">
        <f t="shared" si="402"/>
        <v>118</v>
      </c>
      <c r="O2313" s="12">
        <f t="shared" si="403"/>
        <v>119</v>
      </c>
      <c r="P2313" s="94">
        <f t="shared" si="404"/>
        <v>120</v>
      </c>
      <c r="Q2313" s="12">
        <f t="shared" si="394"/>
        <v>121</v>
      </c>
      <c r="S2313" s="12">
        <f t="shared" si="394"/>
        <v>87</v>
      </c>
      <c r="T2313" s="56" t="s">
        <v>232</v>
      </c>
      <c r="U2313" s="12">
        <f t="shared" si="417"/>
        <v>14</v>
      </c>
      <c r="V2313" s="37">
        <f t="shared" si="416"/>
        <v>265</v>
      </c>
      <c r="W2313" s="12" t="s">
        <v>69</v>
      </c>
      <c r="X2313" s="12" t="s">
        <v>69</v>
      </c>
      <c r="Z2313" s="16" t="s">
        <v>233</v>
      </c>
      <c r="AA2313" s="12">
        <f t="shared" si="421"/>
        <v>2313</v>
      </c>
      <c r="AE2313" s="7">
        <f t="shared" si="420"/>
        <v>75</v>
      </c>
      <c r="AG2313" s="12">
        <f t="shared" si="408"/>
        <v>-1446</v>
      </c>
      <c r="AH2313" s="13">
        <f t="shared" si="406"/>
        <v>2313</v>
      </c>
    </row>
    <row r="2314" spans="2:41" ht="22.5">
      <c r="B2314" s="12">
        <f t="shared" si="411"/>
        <v>101</v>
      </c>
      <c r="C2314" s="12">
        <f t="shared" si="418"/>
        <v>59</v>
      </c>
      <c r="D2314" s="12">
        <f t="shared" si="419"/>
        <v>76</v>
      </c>
      <c r="E2314" s="12">
        <f t="shared" si="414"/>
        <v>107</v>
      </c>
      <c r="G2314" s="12">
        <f t="shared" si="395"/>
        <v>117</v>
      </c>
      <c r="H2314" s="12">
        <f t="shared" si="396"/>
        <v>118</v>
      </c>
      <c r="I2314" s="12">
        <f t="shared" si="397"/>
        <v>119</v>
      </c>
      <c r="J2314" s="12">
        <f t="shared" si="398"/>
        <v>120</v>
      </c>
      <c r="L2314" s="12">
        <f t="shared" si="400"/>
        <v>117</v>
      </c>
      <c r="M2314" s="12">
        <f t="shared" si="401"/>
        <v>118</v>
      </c>
      <c r="N2314" s="27">
        <f t="shared" si="402"/>
        <v>119</v>
      </c>
      <c r="O2314" s="12">
        <f t="shared" si="403"/>
        <v>120</v>
      </c>
      <c r="P2314" s="7" t="s">
        <v>142</v>
      </c>
      <c r="Q2314" s="12">
        <f t="shared" si="394"/>
        <v>122</v>
      </c>
      <c r="S2314" s="12">
        <f t="shared" si="394"/>
        <v>88</v>
      </c>
      <c r="T2314" s="10">
        <v>0</v>
      </c>
      <c r="U2314" s="22">
        <f t="shared" si="417"/>
        <v>15</v>
      </c>
      <c r="V2314" s="37">
        <f t="shared" si="416"/>
        <v>266</v>
      </c>
      <c r="W2314" s="12" t="s">
        <v>69</v>
      </c>
      <c r="X2314" s="12" t="s">
        <v>69</v>
      </c>
      <c r="Z2314" s="6" t="s">
        <v>234</v>
      </c>
      <c r="AA2314" s="12">
        <f t="shared" si="421"/>
        <v>2314</v>
      </c>
      <c r="AE2314" s="7">
        <f t="shared" si="420"/>
        <v>76</v>
      </c>
      <c r="AG2314" s="12">
        <f t="shared" si="408"/>
        <v>-1445</v>
      </c>
      <c r="AH2314" s="12">
        <f t="shared" si="406"/>
        <v>2314</v>
      </c>
    </row>
    <row r="2315" spans="2:41">
      <c r="B2315" s="12">
        <f t="shared" si="411"/>
        <v>102</v>
      </c>
      <c r="C2315" s="12">
        <f t="shared" si="418"/>
        <v>60</v>
      </c>
      <c r="D2315" s="12">
        <f t="shared" si="419"/>
        <v>77</v>
      </c>
      <c r="E2315" s="12">
        <f t="shared" si="414"/>
        <v>108</v>
      </c>
      <c r="G2315" s="12">
        <f t="shared" si="395"/>
        <v>118</v>
      </c>
      <c r="H2315" s="12">
        <f t="shared" si="396"/>
        <v>119</v>
      </c>
      <c r="I2315" s="12">
        <f t="shared" si="397"/>
        <v>120</v>
      </c>
      <c r="J2315" s="12">
        <f t="shared" si="398"/>
        <v>121</v>
      </c>
      <c r="L2315" s="12">
        <f t="shared" si="400"/>
        <v>118</v>
      </c>
      <c r="M2315" s="12">
        <f t="shared" si="401"/>
        <v>119</v>
      </c>
      <c r="N2315" s="7" t="s">
        <v>154</v>
      </c>
      <c r="O2315" s="12">
        <f t="shared" si="403"/>
        <v>121</v>
      </c>
      <c r="Q2315" s="12">
        <f t="shared" si="394"/>
        <v>123</v>
      </c>
      <c r="S2315" s="12">
        <f t="shared" si="394"/>
        <v>89</v>
      </c>
      <c r="T2315" s="12">
        <f t="shared" ref="S2315:T2336" si="422">T2314+1</f>
        <v>1</v>
      </c>
      <c r="U2315" s="12">
        <f t="shared" si="417"/>
        <v>16</v>
      </c>
      <c r="V2315" s="37">
        <f t="shared" si="416"/>
        <v>267</v>
      </c>
      <c r="W2315" s="12" t="s">
        <v>69</v>
      </c>
      <c r="X2315" s="12" t="s">
        <v>69</v>
      </c>
      <c r="Z2315" s="16"/>
      <c r="AA2315" s="12">
        <f t="shared" si="421"/>
        <v>2315</v>
      </c>
      <c r="AE2315" s="7">
        <f t="shared" si="420"/>
        <v>77</v>
      </c>
      <c r="AG2315" s="12">
        <f t="shared" si="408"/>
        <v>-1444</v>
      </c>
      <c r="AH2315" s="12">
        <f t="shared" si="406"/>
        <v>2315</v>
      </c>
    </row>
    <row r="2316" spans="2:41">
      <c r="B2316" s="12">
        <f t="shared" si="411"/>
        <v>103</v>
      </c>
      <c r="C2316" s="12">
        <f t="shared" si="418"/>
        <v>61</v>
      </c>
      <c r="D2316" s="12">
        <f t="shared" si="419"/>
        <v>78</v>
      </c>
      <c r="E2316" s="12">
        <f t="shared" si="414"/>
        <v>109</v>
      </c>
      <c r="G2316" s="12">
        <f t="shared" si="395"/>
        <v>119</v>
      </c>
      <c r="H2316" s="12">
        <f t="shared" si="396"/>
        <v>120</v>
      </c>
      <c r="I2316" s="12">
        <f t="shared" si="397"/>
        <v>121</v>
      </c>
      <c r="J2316" s="12">
        <f t="shared" si="398"/>
        <v>122</v>
      </c>
      <c r="L2316" s="12">
        <f t="shared" si="400"/>
        <v>119</v>
      </c>
      <c r="M2316" s="12">
        <f t="shared" si="401"/>
        <v>120</v>
      </c>
      <c r="O2316" s="12">
        <f t="shared" si="403"/>
        <v>122</v>
      </c>
      <c r="Q2316" s="31">
        <f t="shared" si="394"/>
        <v>124</v>
      </c>
      <c r="S2316" s="12">
        <f t="shared" si="394"/>
        <v>90</v>
      </c>
      <c r="T2316" s="12">
        <f t="shared" si="422"/>
        <v>2</v>
      </c>
      <c r="U2316" s="12">
        <f t="shared" si="417"/>
        <v>17</v>
      </c>
      <c r="V2316" s="37">
        <f t="shared" si="416"/>
        <v>268</v>
      </c>
      <c r="W2316" s="12" t="s">
        <v>69</v>
      </c>
      <c r="X2316" s="12" t="s">
        <v>69</v>
      </c>
      <c r="Z2316" s="16" t="s">
        <v>235</v>
      </c>
      <c r="AA2316" s="12">
        <f t="shared" si="421"/>
        <v>2316</v>
      </c>
      <c r="AE2316" s="7">
        <f t="shared" si="420"/>
        <v>78</v>
      </c>
      <c r="AG2316" s="12">
        <f t="shared" si="408"/>
        <v>-1443</v>
      </c>
      <c r="AH2316" s="13">
        <f t="shared" si="406"/>
        <v>2316</v>
      </c>
    </row>
    <row r="2317" spans="2:41" ht="22.5">
      <c r="B2317" s="12">
        <f t="shared" si="411"/>
        <v>104</v>
      </c>
      <c r="C2317" s="12">
        <f t="shared" si="418"/>
        <v>62</v>
      </c>
      <c r="D2317" s="12">
        <f t="shared" si="419"/>
        <v>79</v>
      </c>
      <c r="E2317" s="12">
        <f t="shared" si="414"/>
        <v>110</v>
      </c>
      <c r="G2317" s="12">
        <f t="shared" si="395"/>
        <v>120</v>
      </c>
      <c r="H2317" s="12">
        <f t="shared" si="396"/>
        <v>121</v>
      </c>
      <c r="I2317" s="12">
        <f t="shared" si="397"/>
        <v>122</v>
      </c>
      <c r="J2317" s="12">
        <f t="shared" si="398"/>
        <v>123</v>
      </c>
      <c r="L2317" s="12">
        <f t="shared" si="400"/>
        <v>120</v>
      </c>
      <c r="M2317" s="12">
        <f t="shared" si="401"/>
        <v>121</v>
      </c>
      <c r="O2317" s="12">
        <f t="shared" si="403"/>
        <v>123</v>
      </c>
      <c r="Q2317" s="7" t="s">
        <v>139</v>
      </c>
      <c r="S2317" s="12">
        <f t="shared" ref="S2317:S2328" si="423">S2316+1</f>
        <v>91</v>
      </c>
      <c r="T2317" s="12">
        <f t="shared" si="422"/>
        <v>3</v>
      </c>
      <c r="U2317" s="12">
        <f t="shared" si="417"/>
        <v>18</v>
      </c>
      <c r="V2317" s="37">
        <f t="shared" si="416"/>
        <v>269</v>
      </c>
      <c r="W2317" s="12" t="s">
        <v>69</v>
      </c>
      <c r="X2317" s="12" t="s">
        <v>69</v>
      </c>
      <c r="Z2317" s="41" t="s">
        <v>236</v>
      </c>
      <c r="AA2317" s="12">
        <f t="shared" si="421"/>
        <v>2317</v>
      </c>
      <c r="AE2317" s="7">
        <f t="shared" si="420"/>
        <v>79</v>
      </c>
      <c r="AF2317" s="80" t="s">
        <v>237</v>
      </c>
      <c r="AG2317" s="12">
        <f t="shared" si="408"/>
        <v>-1442</v>
      </c>
      <c r="AH2317" s="12">
        <f t="shared" si="406"/>
        <v>2317</v>
      </c>
    </row>
    <row r="2318" spans="2:41">
      <c r="B2318" s="12">
        <f t="shared" si="411"/>
        <v>105</v>
      </c>
      <c r="C2318" s="12">
        <f t="shared" si="418"/>
        <v>63</v>
      </c>
      <c r="D2318" s="12">
        <f t="shared" si="419"/>
        <v>80</v>
      </c>
      <c r="E2318" s="31">
        <f t="shared" si="414"/>
        <v>111</v>
      </c>
      <c r="G2318" s="12">
        <f t="shared" si="395"/>
        <v>121</v>
      </c>
      <c r="H2318" s="12">
        <f t="shared" si="396"/>
        <v>122</v>
      </c>
      <c r="I2318" s="12">
        <f t="shared" si="397"/>
        <v>123</v>
      </c>
      <c r="J2318" s="12">
        <f t="shared" si="398"/>
        <v>124</v>
      </c>
      <c r="L2318" s="12">
        <f t="shared" si="400"/>
        <v>121</v>
      </c>
      <c r="M2318" s="31">
        <f t="shared" si="401"/>
        <v>122</v>
      </c>
      <c r="O2318" s="12">
        <f t="shared" si="403"/>
        <v>124</v>
      </c>
      <c r="S2318" s="12">
        <f t="shared" si="423"/>
        <v>92</v>
      </c>
      <c r="T2318" s="12">
        <f t="shared" si="422"/>
        <v>4</v>
      </c>
      <c r="U2318" s="12">
        <f t="shared" si="417"/>
        <v>19</v>
      </c>
      <c r="V2318" s="37">
        <f t="shared" si="416"/>
        <v>270</v>
      </c>
      <c r="W2318" s="12" t="s">
        <v>69</v>
      </c>
      <c r="X2318" s="12" t="s">
        <v>69</v>
      </c>
      <c r="Z2318" s="16" t="s">
        <v>238</v>
      </c>
      <c r="AA2318" s="12">
        <f t="shared" si="421"/>
        <v>2318</v>
      </c>
      <c r="AE2318" s="7">
        <f t="shared" si="420"/>
        <v>80</v>
      </c>
      <c r="AG2318" s="12">
        <f t="shared" si="408"/>
        <v>-1441</v>
      </c>
      <c r="AH2318" s="17">
        <f t="shared" si="406"/>
        <v>2318</v>
      </c>
    </row>
    <row r="2319" spans="2:41">
      <c r="B2319" s="12">
        <f t="shared" si="411"/>
        <v>106</v>
      </c>
      <c r="C2319" s="12">
        <f t="shared" si="418"/>
        <v>64</v>
      </c>
      <c r="D2319" s="12">
        <f t="shared" si="419"/>
        <v>81</v>
      </c>
      <c r="E2319" s="7" t="s">
        <v>180</v>
      </c>
      <c r="G2319" s="12">
        <f t="shared" si="395"/>
        <v>122</v>
      </c>
      <c r="H2319" s="12">
        <f t="shared" si="396"/>
        <v>123</v>
      </c>
      <c r="I2319" s="12">
        <f t="shared" si="397"/>
        <v>124</v>
      </c>
      <c r="J2319" s="12">
        <f t="shared" si="398"/>
        <v>125</v>
      </c>
      <c r="L2319" s="12">
        <f t="shared" si="400"/>
        <v>122</v>
      </c>
      <c r="M2319" s="7" t="s">
        <v>161</v>
      </c>
      <c r="O2319" s="12">
        <f t="shared" si="403"/>
        <v>125</v>
      </c>
      <c r="S2319" s="12">
        <f t="shared" si="423"/>
        <v>93</v>
      </c>
      <c r="T2319" s="12">
        <f t="shared" si="422"/>
        <v>5</v>
      </c>
      <c r="U2319" s="12">
        <f t="shared" si="417"/>
        <v>20</v>
      </c>
      <c r="V2319" s="37">
        <f t="shared" si="416"/>
        <v>271</v>
      </c>
      <c r="W2319" s="12" t="s">
        <v>69</v>
      </c>
      <c r="X2319" s="12" t="s">
        <v>69</v>
      </c>
      <c r="Z2319" s="16"/>
      <c r="AA2319" s="12">
        <f t="shared" si="421"/>
        <v>2319</v>
      </c>
      <c r="AE2319" s="7">
        <f t="shared" si="420"/>
        <v>81</v>
      </c>
      <c r="AG2319" s="12">
        <f t="shared" si="408"/>
        <v>-1440</v>
      </c>
      <c r="AH2319" s="10">
        <f t="shared" si="406"/>
        <v>2319</v>
      </c>
    </row>
    <row r="2320" spans="2:41">
      <c r="B2320" s="12">
        <f t="shared" si="411"/>
        <v>107</v>
      </c>
      <c r="C2320" s="12">
        <f t="shared" si="418"/>
        <v>65</v>
      </c>
      <c r="D2320" s="12">
        <f t="shared" si="419"/>
        <v>82</v>
      </c>
      <c r="G2320" s="31">
        <f t="shared" si="395"/>
        <v>123</v>
      </c>
      <c r="H2320" s="12">
        <f t="shared" si="396"/>
        <v>124</v>
      </c>
      <c r="I2320" s="12">
        <f t="shared" si="397"/>
        <v>125</v>
      </c>
      <c r="J2320" s="12">
        <f t="shared" si="398"/>
        <v>126</v>
      </c>
      <c r="L2320" s="12">
        <f t="shared" si="400"/>
        <v>123</v>
      </c>
      <c r="O2320" s="12">
        <f t="shared" si="403"/>
        <v>126</v>
      </c>
      <c r="S2320" s="12">
        <f t="shared" si="423"/>
        <v>94</v>
      </c>
      <c r="T2320" s="12">
        <f t="shared" si="422"/>
        <v>6</v>
      </c>
      <c r="U2320" s="12">
        <f t="shared" si="417"/>
        <v>21</v>
      </c>
      <c r="V2320" s="37">
        <f t="shared" si="416"/>
        <v>272</v>
      </c>
      <c r="W2320" s="12" t="s">
        <v>69</v>
      </c>
      <c r="X2320" s="12" t="s">
        <v>69</v>
      </c>
      <c r="Z2320" s="16" t="s">
        <v>239</v>
      </c>
      <c r="AA2320" s="12">
        <f t="shared" si="421"/>
        <v>2320</v>
      </c>
      <c r="AE2320" s="7">
        <f t="shared" si="420"/>
        <v>82</v>
      </c>
      <c r="AG2320" s="12">
        <f t="shared" si="408"/>
        <v>-1439</v>
      </c>
      <c r="AH2320" s="12">
        <f t="shared" si="406"/>
        <v>2320</v>
      </c>
    </row>
    <row r="2321" spans="2:34">
      <c r="B2321" s="12">
        <f t="shared" si="411"/>
        <v>108</v>
      </c>
      <c r="C2321" s="12">
        <f t="shared" si="418"/>
        <v>66</v>
      </c>
      <c r="D2321" s="12">
        <f t="shared" si="419"/>
        <v>83</v>
      </c>
      <c r="G2321" s="7" t="s">
        <v>166</v>
      </c>
      <c r="H2321" s="31">
        <f t="shared" si="396"/>
        <v>125</v>
      </c>
      <c r="I2321" s="12">
        <f t="shared" si="397"/>
        <v>126</v>
      </c>
      <c r="J2321" s="31">
        <f t="shared" si="398"/>
        <v>127</v>
      </c>
      <c r="L2321" s="31">
        <f t="shared" si="400"/>
        <v>124</v>
      </c>
      <c r="O2321" s="12">
        <f t="shared" si="403"/>
        <v>127</v>
      </c>
      <c r="S2321" s="12">
        <f t="shared" si="423"/>
        <v>95</v>
      </c>
      <c r="T2321" s="12">
        <f t="shared" si="422"/>
        <v>7</v>
      </c>
      <c r="U2321" s="12">
        <f t="shared" si="417"/>
        <v>22</v>
      </c>
      <c r="V2321" s="37">
        <f t="shared" si="416"/>
        <v>273</v>
      </c>
      <c r="W2321" s="12" t="s">
        <v>69</v>
      </c>
      <c r="X2321" s="12" t="s">
        <v>69</v>
      </c>
      <c r="Z2321" s="16" t="s">
        <v>240</v>
      </c>
      <c r="AA2321" s="12">
        <f t="shared" si="421"/>
        <v>2321</v>
      </c>
      <c r="AE2321" s="7">
        <f t="shared" si="420"/>
        <v>83</v>
      </c>
      <c r="AG2321" s="12">
        <f t="shared" si="408"/>
        <v>-1438</v>
      </c>
      <c r="AH2321" s="13">
        <f t="shared" si="406"/>
        <v>2321</v>
      </c>
    </row>
    <row r="2322" spans="2:34">
      <c r="B2322" s="12">
        <f t="shared" si="411"/>
        <v>109</v>
      </c>
      <c r="C2322" s="12">
        <f t="shared" si="418"/>
        <v>67</v>
      </c>
      <c r="D2322" s="12">
        <f t="shared" si="419"/>
        <v>84</v>
      </c>
      <c r="H2322" s="7" t="s">
        <v>160</v>
      </c>
      <c r="I2322" s="12">
        <f t="shared" si="397"/>
        <v>127</v>
      </c>
      <c r="J2322" s="7" t="s">
        <v>146</v>
      </c>
      <c r="L2322" s="7" t="s">
        <v>167</v>
      </c>
      <c r="O2322" s="12">
        <f t="shared" si="403"/>
        <v>128</v>
      </c>
      <c r="S2322" s="12">
        <f t="shared" si="423"/>
        <v>96</v>
      </c>
      <c r="T2322" s="12">
        <f t="shared" si="422"/>
        <v>8</v>
      </c>
      <c r="U2322" s="12">
        <f t="shared" si="417"/>
        <v>23</v>
      </c>
      <c r="V2322" s="37">
        <f t="shared" si="416"/>
        <v>274</v>
      </c>
      <c r="W2322" s="12" t="s">
        <v>69</v>
      </c>
      <c r="X2322" s="12" t="s">
        <v>69</v>
      </c>
      <c r="Z2322" s="16"/>
      <c r="AA2322" s="12">
        <f t="shared" si="421"/>
        <v>2322</v>
      </c>
      <c r="AE2322" s="7">
        <f t="shared" si="420"/>
        <v>84</v>
      </c>
      <c r="AG2322" s="12">
        <f t="shared" si="408"/>
        <v>-1437</v>
      </c>
      <c r="AH2322" s="12">
        <f t="shared" si="406"/>
        <v>2322</v>
      </c>
    </row>
    <row r="2323" spans="2:34">
      <c r="B2323" s="12">
        <f t="shared" si="411"/>
        <v>110</v>
      </c>
      <c r="C2323" s="12">
        <f t="shared" si="418"/>
        <v>68</v>
      </c>
      <c r="D2323" s="12">
        <f t="shared" si="419"/>
        <v>85</v>
      </c>
      <c r="I2323" s="12">
        <f t="shared" si="397"/>
        <v>128</v>
      </c>
      <c r="O2323" s="12">
        <f t="shared" si="403"/>
        <v>129</v>
      </c>
      <c r="S2323" s="12">
        <f t="shared" si="423"/>
        <v>97</v>
      </c>
      <c r="T2323" s="12">
        <f t="shared" si="422"/>
        <v>9</v>
      </c>
      <c r="U2323" s="12">
        <f t="shared" si="417"/>
        <v>24</v>
      </c>
      <c r="V2323" s="37">
        <f t="shared" si="416"/>
        <v>275</v>
      </c>
      <c r="W2323" s="12" t="s">
        <v>69</v>
      </c>
      <c r="X2323" s="12" t="s">
        <v>69</v>
      </c>
      <c r="Z2323" s="16"/>
      <c r="AA2323" s="12">
        <f t="shared" si="421"/>
        <v>2323</v>
      </c>
      <c r="AE2323" s="7">
        <f t="shared" si="420"/>
        <v>85</v>
      </c>
      <c r="AG2323" s="12">
        <f t="shared" si="408"/>
        <v>-1436</v>
      </c>
      <c r="AH2323" s="12">
        <f t="shared" si="406"/>
        <v>2323</v>
      </c>
    </row>
    <row r="2324" spans="2:34">
      <c r="B2324" s="12">
        <f t="shared" si="411"/>
        <v>111</v>
      </c>
      <c r="C2324" s="12">
        <f t="shared" si="418"/>
        <v>69</v>
      </c>
      <c r="D2324" s="12">
        <f t="shared" si="419"/>
        <v>86</v>
      </c>
      <c r="I2324" s="12">
        <f>I2323+1</f>
        <v>129</v>
      </c>
      <c r="O2324" s="12">
        <f t="shared" ref="O2324:O2331" si="424">O2323+1</f>
        <v>130</v>
      </c>
      <c r="S2324" s="12">
        <f t="shared" si="423"/>
        <v>98</v>
      </c>
      <c r="T2324" s="12">
        <f t="shared" si="422"/>
        <v>10</v>
      </c>
      <c r="U2324" s="12">
        <f t="shared" si="417"/>
        <v>25</v>
      </c>
      <c r="V2324" s="37">
        <f t="shared" si="416"/>
        <v>276</v>
      </c>
      <c r="W2324" s="12" t="s">
        <v>69</v>
      </c>
      <c r="X2324" s="12" t="s">
        <v>69</v>
      </c>
      <c r="Z2324" s="16"/>
      <c r="AA2324" s="12">
        <f t="shared" si="421"/>
        <v>2324</v>
      </c>
      <c r="AE2324" s="7">
        <f t="shared" si="420"/>
        <v>86</v>
      </c>
      <c r="AG2324" s="12">
        <f t="shared" si="408"/>
        <v>-1435</v>
      </c>
      <c r="AH2324" s="13">
        <f t="shared" si="406"/>
        <v>2324</v>
      </c>
    </row>
    <row r="2325" spans="2:34">
      <c r="B2325" s="12">
        <f t="shared" si="411"/>
        <v>112</v>
      </c>
      <c r="C2325" s="12">
        <f t="shared" si="418"/>
        <v>70</v>
      </c>
      <c r="D2325" s="12">
        <f t="shared" si="419"/>
        <v>87</v>
      </c>
      <c r="I2325" s="12">
        <f>I2324+1</f>
        <v>130</v>
      </c>
      <c r="O2325" s="12">
        <f t="shared" si="424"/>
        <v>131</v>
      </c>
      <c r="S2325" s="12">
        <f t="shared" si="423"/>
        <v>99</v>
      </c>
      <c r="T2325" s="12">
        <f t="shared" si="422"/>
        <v>11</v>
      </c>
      <c r="U2325" s="12">
        <f t="shared" si="417"/>
        <v>26</v>
      </c>
      <c r="V2325" s="37">
        <f t="shared" si="416"/>
        <v>277</v>
      </c>
      <c r="W2325" s="12" t="s">
        <v>69</v>
      </c>
      <c r="X2325" s="12" t="s">
        <v>69</v>
      </c>
      <c r="Z2325" s="16"/>
      <c r="AA2325" s="12">
        <f t="shared" si="421"/>
        <v>2325</v>
      </c>
      <c r="AE2325" s="7">
        <f t="shared" si="420"/>
        <v>87</v>
      </c>
      <c r="AG2325" s="12">
        <f t="shared" si="408"/>
        <v>-1434</v>
      </c>
      <c r="AH2325" s="12">
        <f t="shared" ref="AH2325:AH2388" si="425">AH2324+1</f>
        <v>2325</v>
      </c>
    </row>
    <row r="2326" spans="2:34">
      <c r="B2326" s="12">
        <f t="shared" si="411"/>
        <v>113</v>
      </c>
      <c r="C2326" s="12">
        <f t="shared" si="418"/>
        <v>71</v>
      </c>
      <c r="D2326" s="12">
        <f t="shared" si="419"/>
        <v>88</v>
      </c>
      <c r="I2326" s="12">
        <f>I2325+1</f>
        <v>131</v>
      </c>
      <c r="O2326" s="12">
        <f t="shared" si="424"/>
        <v>132</v>
      </c>
      <c r="S2326" s="12">
        <f t="shared" si="423"/>
        <v>100</v>
      </c>
      <c r="T2326" s="12">
        <f t="shared" si="422"/>
        <v>12</v>
      </c>
      <c r="U2326" s="12">
        <f t="shared" si="417"/>
        <v>27</v>
      </c>
      <c r="V2326" s="37">
        <f t="shared" si="416"/>
        <v>278</v>
      </c>
      <c r="W2326" s="12" t="s">
        <v>69</v>
      </c>
      <c r="X2326" s="12" t="s">
        <v>69</v>
      </c>
      <c r="Z2326" s="16"/>
      <c r="AA2326" s="12">
        <f t="shared" si="421"/>
        <v>2326</v>
      </c>
      <c r="AE2326" s="7">
        <f t="shared" si="420"/>
        <v>88</v>
      </c>
      <c r="AG2326" s="12">
        <f t="shared" si="408"/>
        <v>-1433</v>
      </c>
      <c r="AH2326" s="13">
        <f t="shared" si="425"/>
        <v>2326</v>
      </c>
    </row>
    <row r="2327" spans="2:34">
      <c r="B2327" s="12">
        <f t="shared" si="411"/>
        <v>114</v>
      </c>
      <c r="C2327" s="12">
        <f t="shared" si="418"/>
        <v>72</v>
      </c>
      <c r="D2327" s="12">
        <f t="shared" si="419"/>
        <v>89</v>
      </c>
      <c r="I2327" s="31">
        <f>I2326+1</f>
        <v>132</v>
      </c>
      <c r="O2327" s="12">
        <f t="shared" si="424"/>
        <v>133</v>
      </c>
      <c r="S2327" s="12">
        <f t="shared" si="423"/>
        <v>101</v>
      </c>
      <c r="T2327" s="12">
        <f t="shared" si="422"/>
        <v>13</v>
      </c>
      <c r="U2327" s="12">
        <f t="shared" si="417"/>
        <v>28</v>
      </c>
      <c r="V2327" s="37">
        <f t="shared" si="416"/>
        <v>279</v>
      </c>
      <c r="W2327" s="12" t="s">
        <v>69</v>
      </c>
      <c r="X2327" s="12" t="s">
        <v>69</v>
      </c>
      <c r="Z2327" s="16" t="s">
        <v>241</v>
      </c>
      <c r="AA2327" s="12">
        <f t="shared" si="421"/>
        <v>2327</v>
      </c>
      <c r="AE2327" s="7">
        <f t="shared" si="420"/>
        <v>89</v>
      </c>
      <c r="AG2327" s="12">
        <f t="shared" si="408"/>
        <v>-1432</v>
      </c>
      <c r="AH2327" s="12">
        <f t="shared" si="425"/>
        <v>2327</v>
      </c>
    </row>
    <row r="2328" spans="2:34">
      <c r="B2328" s="12">
        <f t="shared" si="411"/>
        <v>115</v>
      </c>
      <c r="C2328" s="12">
        <f t="shared" si="418"/>
        <v>73</v>
      </c>
      <c r="D2328" s="12">
        <f t="shared" si="419"/>
        <v>90</v>
      </c>
      <c r="I2328" s="7" t="s">
        <v>153</v>
      </c>
      <c r="O2328" s="12">
        <f t="shared" si="424"/>
        <v>134</v>
      </c>
      <c r="S2328" s="12">
        <f t="shared" si="423"/>
        <v>102</v>
      </c>
      <c r="T2328" s="12">
        <f t="shared" si="422"/>
        <v>14</v>
      </c>
      <c r="U2328" s="12">
        <f t="shared" si="417"/>
        <v>29</v>
      </c>
      <c r="V2328" s="37">
        <f t="shared" si="416"/>
        <v>280</v>
      </c>
      <c r="W2328" s="12" t="s">
        <v>69</v>
      </c>
      <c r="X2328" s="12" t="s">
        <v>69</v>
      </c>
      <c r="Z2328" s="16"/>
      <c r="AA2328" s="12">
        <f t="shared" si="421"/>
        <v>2328</v>
      </c>
      <c r="AE2328" s="7">
        <f t="shared" si="420"/>
        <v>90</v>
      </c>
      <c r="AG2328" s="12">
        <f t="shared" si="408"/>
        <v>-1431</v>
      </c>
      <c r="AH2328" s="12">
        <f t="shared" si="425"/>
        <v>2328</v>
      </c>
    </row>
    <row r="2329" spans="2:34">
      <c r="B2329" s="12">
        <f t="shared" si="411"/>
        <v>116</v>
      </c>
      <c r="C2329" s="12">
        <f t="shared" si="418"/>
        <v>74</v>
      </c>
      <c r="D2329" s="12">
        <f t="shared" si="419"/>
        <v>91</v>
      </c>
      <c r="O2329" s="12">
        <f t="shared" si="424"/>
        <v>135</v>
      </c>
      <c r="S2329" s="12">
        <f t="shared" si="422"/>
        <v>103</v>
      </c>
      <c r="T2329" s="12">
        <f t="shared" si="422"/>
        <v>15</v>
      </c>
      <c r="U2329" s="12">
        <f t="shared" si="417"/>
        <v>30</v>
      </c>
      <c r="V2329" s="37">
        <f t="shared" si="416"/>
        <v>281</v>
      </c>
      <c r="W2329" s="12" t="s">
        <v>69</v>
      </c>
      <c r="X2329" s="12" t="s">
        <v>69</v>
      </c>
      <c r="Z2329" s="16" t="s">
        <v>242</v>
      </c>
      <c r="AA2329" s="12">
        <f t="shared" si="421"/>
        <v>2329</v>
      </c>
      <c r="AE2329" s="7">
        <f t="shared" si="420"/>
        <v>91</v>
      </c>
      <c r="AG2329" s="12">
        <f t="shared" si="408"/>
        <v>-1430</v>
      </c>
      <c r="AH2329" s="13">
        <f t="shared" si="425"/>
        <v>2329</v>
      </c>
    </row>
    <row r="2330" spans="2:34">
      <c r="B2330" s="12">
        <f t="shared" si="411"/>
        <v>117</v>
      </c>
      <c r="C2330" s="12">
        <f t="shared" si="418"/>
        <v>75</v>
      </c>
      <c r="D2330" s="12">
        <f t="shared" si="419"/>
        <v>92</v>
      </c>
      <c r="O2330" s="12">
        <f t="shared" si="424"/>
        <v>136</v>
      </c>
      <c r="S2330" s="12">
        <f t="shared" si="422"/>
        <v>104</v>
      </c>
      <c r="T2330" s="12">
        <f t="shared" si="422"/>
        <v>16</v>
      </c>
      <c r="U2330" s="12">
        <f t="shared" si="417"/>
        <v>31</v>
      </c>
      <c r="V2330" s="37">
        <f t="shared" si="416"/>
        <v>282</v>
      </c>
      <c r="Z2330" s="16"/>
      <c r="AA2330" s="12">
        <f t="shared" si="421"/>
        <v>2330</v>
      </c>
      <c r="AE2330" s="7">
        <f t="shared" si="420"/>
        <v>92</v>
      </c>
      <c r="AG2330" s="12">
        <f t="shared" si="408"/>
        <v>-1429</v>
      </c>
      <c r="AH2330" s="12">
        <f t="shared" si="425"/>
        <v>2330</v>
      </c>
    </row>
    <row r="2331" spans="2:34">
      <c r="B2331" s="12">
        <f t="shared" si="411"/>
        <v>118</v>
      </c>
      <c r="C2331" s="12">
        <f t="shared" si="418"/>
        <v>76</v>
      </c>
      <c r="D2331" s="12">
        <f t="shared" si="419"/>
        <v>93</v>
      </c>
      <c r="O2331" s="31">
        <f t="shared" si="424"/>
        <v>137</v>
      </c>
      <c r="S2331" s="12">
        <f t="shared" si="422"/>
        <v>105</v>
      </c>
      <c r="T2331" s="12">
        <f t="shared" si="422"/>
        <v>17</v>
      </c>
      <c r="U2331" s="12">
        <f t="shared" si="417"/>
        <v>32</v>
      </c>
      <c r="V2331" s="37">
        <f t="shared" si="416"/>
        <v>283</v>
      </c>
      <c r="Z2331" s="16" t="s">
        <v>243</v>
      </c>
      <c r="AA2331" s="12">
        <f t="shared" si="421"/>
        <v>2331</v>
      </c>
      <c r="AB2331" s="10">
        <v>0</v>
      </c>
      <c r="AE2331" s="7">
        <f t="shared" si="420"/>
        <v>93</v>
      </c>
      <c r="AG2331" s="12">
        <f t="shared" si="408"/>
        <v>-1428</v>
      </c>
      <c r="AH2331" s="12">
        <f t="shared" si="425"/>
        <v>2331</v>
      </c>
    </row>
    <row r="2332" spans="2:34">
      <c r="B2332" s="12">
        <f t="shared" si="411"/>
        <v>119</v>
      </c>
      <c r="C2332" s="12">
        <f t="shared" si="418"/>
        <v>77</v>
      </c>
      <c r="D2332" s="12">
        <f t="shared" si="419"/>
        <v>94</v>
      </c>
      <c r="O2332" s="7" t="s">
        <v>147</v>
      </c>
      <c r="S2332" s="12">
        <f t="shared" si="422"/>
        <v>106</v>
      </c>
      <c r="T2332" s="12">
        <f t="shared" si="422"/>
        <v>18</v>
      </c>
      <c r="U2332" s="12">
        <f t="shared" si="417"/>
        <v>33</v>
      </c>
      <c r="V2332" s="37">
        <f t="shared" si="416"/>
        <v>284</v>
      </c>
      <c r="Z2332" s="16"/>
      <c r="AA2332" s="12">
        <f t="shared" si="421"/>
        <v>2332</v>
      </c>
      <c r="AB2332" s="12">
        <f t="shared" ref="AB2332:AB2361" si="426">AB2331+1</f>
        <v>1</v>
      </c>
      <c r="AE2332" s="7">
        <f>AE2331+1</f>
        <v>94</v>
      </c>
      <c r="AG2332" s="12">
        <f t="shared" ref="AG2332:AG2395" si="427">AG2333-1</f>
        <v>-1427</v>
      </c>
      <c r="AH2332" s="13">
        <f t="shared" si="425"/>
        <v>2332</v>
      </c>
    </row>
    <row r="2333" spans="2:34">
      <c r="B2333" s="12">
        <f t="shared" si="411"/>
        <v>120</v>
      </c>
      <c r="C2333" s="12">
        <f t="shared" si="418"/>
        <v>78</v>
      </c>
      <c r="D2333" s="12">
        <f t="shared" si="419"/>
        <v>95</v>
      </c>
      <c r="S2333" s="12">
        <f t="shared" si="422"/>
        <v>107</v>
      </c>
      <c r="T2333" s="12">
        <f t="shared" si="422"/>
        <v>19</v>
      </c>
      <c r="U2333" s="12">
        <f t="shared" si="417"/>
        <v>34</v>
      </c>
      <c r="V2333" s="37">
        <f t="shared" si="416"/>
        <v>285</v>
      </c>
      <c r="Z2333" s="16"/>
      <c r="AA2333" s="12">
        <f t="shared" si="421"/>
        <v>2333</v>
      </c>
      <c r="AB2333" s="12">
        <f t="shared" si="426"/>
        <v>2</v>
      </c>
      <c r="AE2333" s="7">
        <f t="shared" si="420"/>
        <v>95</v>
      </c>
      <c r="AG2333" s="12">
        <f t="shared" si="427"/>
        <v>-1426</v>
      </c>
      <c r="AH2333" s="12">
        <f t="shared" si="425"/>
        <v>2333</v>
      </c>
    </row>
    <row r="2334" spans="2:34">
      <c r="B2334" s="12">
        <f t="shared" si="411"/>
        <v>121</v>
      </c>
      <c r="C2334" s="12">
        <f t="shared" si="418"/>
        <v>79</v>
      </c>
      <c r="D2334" s="12">
        <f t="shared" si="419"/>
        <v>96</v>
      </c>
      <c r="S2334" s="12">
        <f t="shared" si="422"/>
        <v>108</v>
      </c>
      <c r="T2334" s="12">
        <f t="shared" si="422"/>
        <v>20</v>
      </c>
      <c r="U2334" s="12">
        <f t="shared" si="417"/>
        <v>35</v>
      </c>
      <c r="V2334" s="37">
        <f t="shared" si="416"/>
        <v>286</v>
      </c>
      <c r="Z2334" s="16"/>
      <c r="AA2334" s="12">
        <f t="shared" si="421"/>
        <v>2334</v>
      </c>
      <c r="AB2334" s="12">
        <f t="shared" si="426"/>
        <v>3</v>
      </c>
      <c r="AE2334" s="7">
        <f t="shared" si="420"/>
        <v>96</v>
      </c>
      <c r="AG2334" s="12">
        <f t="shared" si="427"/>
        <v>-1425</v>
      </c>
      <c r="AH2334" s="12">
        <f t="shared" si="425"/>
        <v>2334</v>
      </c>
    </row>
    <row r="2335" spans="2:34">
      <c r="B2335" s="12">
        <f t="shared" si="411"/>
        <v>122</v>
      </c>
      <c r="C2335" s="12">
        <f t="shared" si="418"/>
        <v>80</v>
      </c>
      <c r="D2335" s="12">
        <f t="shared" si="419"/>
        <v>97</v>
      </c>
      <c r="F2335" s="43"/>
      <c r="S2335" s="12">
        <f t="shared" si="422"/>
        <v>109</v>
      </c>
      <c r="T2335" s="12">
        <f t="shared" si="422"/>
        <v>21</v>
      </c>
      <c r="U2335" s="12">
        <f t="shared" si="417"/>
        <v>36</v>
      </c>
      <c r="V2335" s="37">
        <f t="shared" si="416"/>
        <v>287</v>
      </c>
      <c r="Z2335" s="16"/>
      <c r="AA2335" s="12">
        <f t="shared" si="421"/>
        <v>2335</v>
      </c>
      <c r="AB2335" s="12">
        <f t="shared" si="426"/>
        <v>4</v>
      </c>
      <c r="AE2335" s="7">
        <f t="shared" si="420"/>
        <v>97</v>
      </c>
      <c r="AG2335" s="12">
        <f t="shared" si="427"/>
        <v>-1424</v>
      </c>
      <c r="AH2335" s="13">
        <f t="shared" si="425"/>
        <v>2335</v>
      </c>
    </row>
    <row r="2336" spans="2:34">
      <c r="B2336" s="12">
        <f t="shared" si="411"/>
        <v>123</v>
      </c>
      <c r="C2336" s="12">
        <f t="shared" si="418"/>
        <v>81</v>
      </c>
      <c r="D2336" s="12">
        <f t="shared" si="419"/>
        <v>98</v>
      </c>
      <c r="S2336" s="12">
        <f t="shared" si="422"/>
        <v>110</v>
      </c>
      <c r="T2336" s="12">
        <f t="shared" si="422"/>
        <v>22</v>
      </c>
      <c r="U2336" s="12">
        <f t="shared" si="417"/>
        <v>37</v>
      </c>
      <c r="V2336" s="37">
        <f t="shared" si="416"/>
        <v>288</v>
      </c>
      <c r="Z2336" s="16"/>
      <c r="AA2336" s="12">
        <f t="shared" si="421"/>
        <v>2336</v>
      </c>
      <c r="AB2336" s="12">
        <f t="shared" si="426"/>
        <v>5</v>
      </c>
      <c r="AE2336" s="7">
        <f t="shared" si="420"/>
        <v>98</v>
      </c>
      <c r="AG2336" s="12">
        <f t="shared" si="427"/>
        <v>-1423</v>
      </c>
      <c r="AH2336" s="12">
        <f t="shared" si="425"/>
        <v>2336</v>
      </c>
    </row>
    <row r="2337" spans="2:37">
      <c r="B2337" s="12">
        <f t="shared" si="411"/>
        <v>124</v>
      </c>
      <c r="C2337" s="12">
        <f t="shared" si="418"/>
        <v>82</v>
      </c>
      <c r="D2337" s="12">
        <f t="shared" si="419"/>
        <v>99</v>
      </c>
      <c r="S2337" s="12">
        <f>S2336+1</f>
        <v>111</v>
      </c>
      <c r="T2337" s="12">
        <f t="shared" ref="T2337:U2400" si="428">T2336+1</f>
        <v>23</v>
      </c>
      <c r="U2337" s="12">
        <f t="shared" si="417"/>
        <v>38</v>
      </c>
      <c r="V2337" s="37">
        <f t="shared" si="416"/>
        <v>289</v>
      </c>
      <c r="Z2337" s="16"/>
      <c r="AA2337" s="12">
        <f t="shared" si="421"/>
        <v>2337</v>
      </c>
      <c r="AB2337" s="12">
        <f t="shared" si="426"/>
        <v>6</v>
      </c>
      <c r="AE2337" s="7">
        <f t="shared" si="420"/>
        <v>99</v>
      </c>
      <c r="AG2337" s="12">
        <f t="shared" si="427"/>
        <v>-1422</v>
      </c>
      <c r="AH2337" s="17">
        <f t="shared" si="425"/>
        <v>2337</v>
      </c>
    </row>
    <row r="2338" spans="2:37">
      <c r="B2338" s="12">
        <f t="shared" si="411"/>
        <v>125</v>
      </c>
      <c r="C2338" s="12">
        <f t="shared" si="418"/>
        <v>83</v>
      </c>
      <c r="D2338" s="12">
        <f t="shared" si="419"/>
        <v>100</v>
      </c>
      <c r="S2338" s="12">
        <f>S2337+1</f>
        <v>112</v>
      </c>
      <c r="T2338" s="12">
        <f t="shared" si="428"/>
        <v>24</v>
      </c>
      <c r="U2338" s="12">
        <f t="shared" si="417"/>
        <v>39</v>
      </c>
      <c r="V2338" s="37">
        <f t="shared" si="416"/>
        <v>290</v>
      </c>
      <c r="Z2338" s="16"/>
      <c r="AA2338" s="12">
        <f t="shared" si="421"/>
        <v>2338</v>
      </c>
      <c r="AB2338" s="12">
        <f t="shared" si="426"/>
        <v>7</v>
      </c>
      <c r="AG2338" s="12">
        <f t="shared" si="427"/>
        <v>-1421</v>
      </c>
      <c r="AH2338" s="10">
        <f t="shared" si="425"/>
        <v>2338</v>
      </c>
    </row>
    <row r="2339" spans="2:37">
      <c r="B2339" s="12">
        <f t="shared" si="411"/>
        <v>126</v>
      </c>
      <c r="C2339" s="12">
        <f t="shared" si="418"/>
        <v>84</v>
      </c>
      <c r="D2339" s="12">
        <f t="shared" si="419"/>
        <v>101</v>
      </c>
      <c r="S2339" s="12">
        <f>S2338+1</f>
        <v>113</v>
      </c>
      <c r="T2339" s="12">
        <f t="shared" si="428"/>
        <v>25</v>
      </c>
      <c r="U2339" s="12">
        <f t="shared" si="417"/>
        <v>40</v>
      </c>
      <c r="V2339" s="37">
        <f t="shared" si="416"/>
        <v>291</v>
      </c>
      <c r="Z2339" s="16"/>
      <c r="AA2339" s="12">
        <f t="shared" si="421"/>
        <v>2339</v>
      </c>
      <c r="AB2339" s="12">
        <f t="shared" si="426"/>
        <v>8</v>
      </c>
      <c r="AG2339" s="12">
        <f t="shared" si="427"/>
        <v>-1420</v>
      </c>
      <c r="AH2339" s="12">
        <f t="shared" si="425"/>
        <v>2339</v>
      </c>
    </row>
    <row r="2340" spans="2:37">
      <c r="B2340" s="12">
        <f t="shared" si="411"/>
        <v>127</v>
      </c>
      <c r="C2340" s="12">
        <f t="shared" si="418"/>
        <v>85</v>
      </c>
      <c r="D2340" s="12">
        <f t="shared" si="419"/>
        <v>102</v>
      </c>
      <c r="S2340" s="31">
        <f>S2339+1</f>
        <v>114</v>
      </c>
      <c r="T2340" s="22">
        <f t="shared" si="428"/>
        <v>26</v>
      </c>
      <c r="U2340" s="12">
        <f t="shared" si="417"/>
        <v>41</v>
      </c>
      <c r="V2340" s="37">
        <f t="shared" si="416"/>
        <v>292</v>
      </c>
      <c r="Z2340" s="16" t="s">
        <v>244</v>
      </c>
      <c r="AA2340" s="12">
        <f t="shared" si="421"/>
        <v>2340</v>
      </c>
      <c r="AB2340" s="12">
        <f t="shared" si="426"/>
        <v>9</v>
      </c>
      <c r="AG2340" s="12">
        <f t="shared" si="427"/>
        <v>-1419</v>
      </c>
      <c r="AH2340" s="13">
        <f t="shared" si="425"/>
        <v>2340</v>
      </c>
      <c r="AK2340" s="11" t="s">
        <v>245</v>
      </c>
    </row>
    <row r="2341" spans="2:37">
      <c r="B2341" s="12">
        <f t="shared" si="411"/>
        <v>128</v>
      </c>
      <c r="C2341" s="12">
        <f t="shared" si="418"/>
        <v>86</v>
      </c>
      <c r="D2341" s="12">
        <f t="shared" si="419"/>
        <v>103</v>
      </c>
      <c r="S2341" s="7" t="s">
        <v>246</v>
      </c>
      <c r="T2341" s="12">
        <f t="shared" si="428"/>
        <v>27</v>
      </c>
      <c r="U2341" s="12">
        <f t="shared" si="417"/>
        <v>42</v>
      </c>
      <c r="V2341" s="37">
        <f t="shared" si="416"/>
        <v>293</v>
      </c>
      <c r="Z2341" s="16"/>
      <c r="AA2341" s="12">
        <f t="shared" si="421"/>
        <v>2341</v>
      </c>
      <c r="AB2341" s="12">
        <f t="shared" si="426"/>
        <v>10</v>
      </c>
      <c r="AG2341" s="12">
        <f t="shared" si="427"/>
        <v>-1418</v>
      </c>
      <c r="AH2341" s="12">
        <f t="shared" si="425"/>
        <v>2341</v>
      </c>
      <c r="AK2341" s="11" t="s">
        <v>245</v>
      </c>
    </row>
    <row r="2342" spans="2:37">
      <c r="B2342" s="12">
        <f t="shared" ref="B2342:B2405" si="429">B2341+1</f>
        <v>129</v>
      </c>
      <c r="C2342" s="12">
        <f t="shared" si="418"/>
        <v>87</v>
      </c>
      <c r="D2342" s="12">
        <f t="shared" si="419"/>
        <v>104</v>
      </c>
      <c r="S2342" s="7" t="s">
        <v>166</v>
      </c>
      <c r="T2342" s="12">
        <f t="shared" si="428"/>
        <v>28</v>
      </c>
      <c r="U2342" s="12">
        <f t="shared" si="417"/>
        <v>43</v>
      </c>
      <c r="V2342" s="37">
        <f t="shared" si="416"/>
        <v>294</v>
      </c>
      <c r="Z2342" s="16"/>
      <c r="AA2342" s="12">
        <f t="shared" si="421"/>
        <v>2342</v>
      </c>
      <c r="AB2342" s="12">
        <f t="shared" si="426"/>
        <v>11</v>
      </c>
      <c r="AG2342" s="12">
        <f t="shared" si="427"/>
        <v>-1417</v>
      </c>
      <c r="AH2342" s="12">
        <f t="shared" si="425"/>
        <v>2342</v>
      </c>
      <c r="AK2342" s="11" t="s">
        <v>245</v>
      </c>
    </row>
    <row r="2343" spans="2:37">
      <c r="B2343" s="12">
        <f t="shared" si="429"/>
        <v>130</v>
      </c>
      <c r="C2343" s="12">
        <f t="shared" si="418"/>
        <v>88</v>
      </c>
      <c r="D2343" s="12">
        <f t="shared" si="419"/>
        <v>105</v>
      </c>
      <c r="S2343" s="7" t="s">
        <v>247</v>
      </c>
      <c r="T2343" s="12">
        <f t="shared" si="428"/>
        <v>29</v>
      </c>
      <c r="U2343" s="12">
        <f t="shared" si="417"/>
        <v>44</v>
      </c>
      <c r="V2343" s="37">
        <f t="shared" si="416"/>
        <v>295</v>
      </c>
      <c r="Z2343" s="16"/>
      <c r="AA2343" s="12">
        <f t="shared" si="421"/>
        <v>2343</v>
      </c>
      <c r="AB2343" s="12">
        <f t="shared" si="426"/>
        <v>12</v>
      </c>
      <c r="AG2343" s="12">
        <f t="shared" si="427"/>
        <v>-1416</v>
      </c>
      <c r="AH2343" s="13">
        <f t="shared" si="425"/>
        <v>2343</v>
      </c>
      <c r="AK2343" s="11" t="s">
        <v>245</v>
      </c>
    </row>
    <row r="2344" spans="2:37">
      <c r="B2344" s="12">
        <f t="shared" si="429"/>
        <v>131</v>
      </c>
      <c r="C2344" s="12">
        <f t="shared" si="418"/>
        <v>89</v>
      </c>
      <c r="D2344" s="12">
        <f t="shared" si="419"/>
        <v>106</v>
      </c>
      <c r="S2344" s="7" t="s">
        <v>248</v>
      </c>
      <c r="T2344" s="12">
        <f t="shared" si="428"/>
        <v>30</v>
      </c>
      <c r="U2344" s="12">
        <f t="shared" si="417"/>
        <v>45</v>
      </c>
      <c r="V2344" s="37">
        <f t="shared" si="416"/>
        <v>296</v>
      </c>
      <c r="Z2344" s="16"/>
      <c r="AA2344" s="12">
        <f t="shared" si="421"/>
        <v>2344</v>
      </c>
      <c r="AB2344" s="12">
        <f t="shared" si="426"/>
        <v>13</v>
      </c>
      <c r="AG2344" s="12">
        <f t="shared" si="427"/>
        <v>-1415</v>
      </c>
      <c r="AH2344" s="12">
        <f t="shared" si="425"/>
        <v>2344</v>
      </c>
      <c r="AK2344" s="11" t="s">
        <v>245</v>
      </c>
    </row>
    <row r="2345" spans="2:37">
      <c r="B2345" s="12">
        <f t="shared" si="429"/>
        <v>132</v>
      </c>
      <c r="C2345" s="12">
        <f t="shared" si="418"/>
        <v>90</v>
      </c>
      <c r="D2345" s="12">
        <f t="shared" si="419"/>
        <v>107</v>
      </c>
      <c r="T2345" s="12">
        <f t="shared" si="428"/>
        <v>31</v>
      </c>
      <c r="U2345" s="12">
        <f t="shared" si="417"/>
        <v>46</v>
      </c>
      <c r="V2345" s="37">
        <f t="shared" si="416"/>
        <v>297</v>
      </c>
      <c r="Z2345" s="16"/>
      <c r="AA2345" s="12">
        <f t="shared" si="421"/>
        <v>2345</v>
      </c>
      <c r="AB2345" s="12">
        <f t="shared" si="426"/>
        <v>14</v>
      </c>
      <c r="AG2345" s="12">
        <f t="shared" si="427"/>
        <v>-1414</v>
      </c>
      <c r="AH2345" s="13">
        <f t="shared" si="425"/>
        <v>2345</v>
      </c>
      <c r="AK2345" s="11" t="s">
        <v>245</v>
      </c>
    </row>
    <row r="2346" spans="2:37">
      <c r="B2346" s="12">
        <f t="shared" si="429"/>
        <v>133</v>
      </c>
      <c r="C2346" s="12">
        <f t="shared" si="418"/>
        <v>91</v>
      </c>
      <c r="D2346" s="12">
        <f t="shared" si="419"/>
        <v>108</v>
      </c>
      <c r="T2346" s="12">
        <f t="shared" si="428"/>
        <v>32</v>
      </c>
      <c r="U2346" s="12">
        <f t="shared" si="417"/>
        <v>47</v>
      </c>
      <c r="V2346" s="37">
        <f t="shared" si="416"/>
        <v>298</v>
      </c>
      <c r="Z2346" s="16"/>
      <c r="AA2346" s="12">
        <f t="shared" si="421"/>
        <v>2346</v>
      </c>
      <c r="AB2346" s="12">
        <f t="shared" si="426"/>
        <v>15</v>
      </c>
      <c r="AG2346" s="12">
        <f t="shared" si="427"/>
        <v>-1413</v>
      </c>
      <c r="AH2346" s="12">
        <f t="shared" si="425"/>
        <v>2346</v>
      </c>
      <c r="AK2346" s="11" t="s">
        <v>245</v>
      </c>
    </row>
    <row r="2347" spans="2:37">
      <c r="B2347" s="12">
        <f t="shared" si="429"/>
        <v>134</v>
      </c>
      <c r="C2347" s="12">
        <f t="shared" si="418"/>
        <v>92</v>
      </c>
      <c r="D2347" s="12">
        <f t="shared" si="419"/>
        <v>109</v>
      </c>
      <c r="T2347" s="12">
        <f t="shared" si="428"/>
        <v>33</v>
      </c>
      <c r="U2347" s="12">
        <f t="shared" si="417"/>
        <v>48</v>
      </c>
      <c r="V2347" s="37">
        <f t="shared" si="416"/>
        <v>299</v>
      </c>
      <c r="Z2347" s="16" t="s">
        <v>249</v>
      </c>
      <c r="AA2347" s="12">
        <f t="shared" si="421"/>
        <v>2347</v>
      </c>
      <c r="AB2347" s="12">
        <f t="shared" si="426"/>
        <v>16</v>
      </c>
      <c r="AG2347" s="12">
        <f t="shared" si="427"/>
        <v>-1412</v>
      </c>
      <c r="AH2347" s="12">
        <f t="shared" si="425"/>
        <v>2347</v>
      </c>
      <c r="AK2347" s="11" t="s">
        <v>245</v>
      </c>
    </row>
    <row r="2348" spans="2:37">
      <c r="B2348" s="12">
        <f t="shared" si="429"/>
        <v>135</v>
      </c>
      <c r="C2348" s="12">
        <f t="shared" si="418"/>
        <v>93</v>
      </c>
      <c r="D2348" s="12">
        <f t="shared" si="419"/>
        <v>110</v>
      </c>
      <c r="T2348" s="12">
        <f t="shared" si="428"/>
        <v>34</v>
      </c>
      <c r="U2348" s="12">
        <f t="shared" si="417"/>
        <v>49</v>
      </c>
      <c r="V2348" s="37">
        <f t="shared" si="416"/>
        <v>300</v>
      </c>
      <c r="Z2348" s="16" t="s">
        <v>250</v>
      </c>
      <c r="AA2348" s="12">
        <f t="shared" si="421"/>
        <v>2348</v>
      </c>
      <c r="AB2348" s="12">
        <f t="shared" si="426"/>
        <v>17</v>
      </c>
      <c r="AG2348" s="12">
        <f t="shared" si="427"/>
        <v>-1411</v>
      </c>
      <c r="AH2348" s="13">
        <f t="shared" si="425"/>
        <v>2348</v>
      </c>
      <c r="AK2348" s="11" t="s">
        <v>245</v>
      </c>
    </row>
    <row r="2349" spans="2:37">
      <c r="B2349" s="12">
        <f t="shared" si="429"/>
        <v>136</v>
      </c>
      <c r="C2349" s="12">
        <f t="shared" si="418"/>
        <v>94</v>
      </c>
      <c r="D2349" s="12">
        <f t="shared" si="419"/>
        <v>111</v>
      </c>
      <c r="T2349" s="12">
        <f t="shared" si="428"/>
        <v>35</v>
      </c>
      <c r="U2349" s="12">
        <f t="shared" si="417"/>
        <v>50</v>
      </c>
      <c r="V2349" s="37">
        <f t="shared" si="416"/>
        <v>301</v>
      </c>
      <c r="Z2349" s="16"/>
      <c r="AA2349" s="12">
        <f t="shared" si="421"/>
        <v>2349</v>
      </c>
      <c r="AB2349" s="12">
        <f t="shared" si="426"/>
        <v>18</v>
      </c>
      <c r="AG2349" s="12">
        <f t="shared" si="427"/>
        <v>-1410</v>
      </c>
      <c r="AH2349" s="12">
        <f t="shared" si="425"/>
        <v>2349</v>
      </c>
      <c r="AK2349" s="11" t="s">
        <v>245</v>
      </c>
    </row>
    <row r="2350" spans="2:37">
      <c r="B2350" s="12">
        <f t="shared" si="429"/>
        <v>137</v>
      </c>
      <c r="C2350" s="12">
        <f t="shared" si="418"/>
        <v>95</v>
      </c>
      <c r="D2350" s="12">
        <f t="shared" si="419"/>
        <v>112</v>
      </c>
      <c r="T2350" s="12">
        <f t="shared" si="428"/>
        <v>36</v>
      </c>
      <c r="U2350" s="12">
        <f t="shared" si="417"/>
        <v>51</v>
      </c>
      <c r="V2350" s="37">
        <f t="shared" si="416"/>
        <v>302</v>
      </c>
      <c r="Z2350" s="16"/>
      <c r="AA2350" s="12">
        <f t="shared" si="421"/>
        <v>2350</v>
      </c>
      <c r="AB2350" s="12">
        <f t="shared" si="426"/>
        <v>19</v>
      </c>
      <c r="AG2350" s="12">
        <f t="shared" si="427"/>
        <v>-1409</v>
      </c>
      <c r="AH2350" s="12">
        <f t="shared" si="425"/>
        <v>2350</v>
      </c>
    </row>
    <row r="2351" spans="2:37">
      <c r="B2351" s="12">
        <f t="shared" si="429"/>
        <v>138</v>
      </c>
      <c r="C2351" s="12">
        <f t="shared" si="418"/>
        <v>96</v>
      </c>
      <c r="D2351" s="12">
        <f t="shared" si="419"/>
        <v>113</v>
      </c>
      <c r="T2351" s="12">
        <f t="shared" si="428"/>
        <v>37</v>
      </c>
      <c r="U2351" s="12">
        <f t="shared" si="417"/>
        <v>52</v>
      </c>
      <c r="V2351" s="37">
        <f t="shared" si="416"/>
        <v>303</v>
      </c>
      <c r="Z2351" s="16"/>
      <c r="AA2351" s="12">
        <f t="shared" si="421"/>
        <v>2351</v>
      </c>
      <c r="AB2351" s="12">
        <f t="shared" si="426"/>
        <v>20</v>
      </c>
      <c r="AG2351" s="12">
        <f t="shared" si="427"/>
        <v>-1408</v>
      </c>
      <c r="AH2351" s="13">
        <f t="shared" si="425"/>
        <v>2351</v>
      </c>
    </row>
    <row r="2352" spans="2:37">
      <c r="B2352" s="12">
        <f t="shared" si="429"/>
        <v>139</v>
      </c>
      <c r="C2352" s="12">
        <f t="shared" si="418"/>
        <v>97</v>
      </c>
      <c r="D2352" s="12">
        <f t="shared" si="419"/>
        <v>114</v>
      </c>
      <c r="T2352" s="12">
        <f t="shared" si="428"/>
        <v>38</v>
      </c>
      <c r="U2352" s="12">
        <f t="shared" si="417"/>
        <v>53</v>
      </c>
      <c r="V2352" s="37">
        <f t="shared" si="416"/>
        <v>304</v>
      </c>
      <c r="Z2352" s="16"/>
      <c r="AA2352" s="12">
        <f t="shared" si="421"/>
        <v>2352</v>
      </c>
      <c r="AB2352" s="12">
        <f t="shared" si="426"/>
        <v>21</v>
      </c>
      <c r="AG2352" s="12">
        <f t="shared" si="427"/>
        <v>-1407</v>
      </c>
      <c r="AH2352" s="12">
        <f t="shared" si="425"/>
        <v>2352</v>
      </c>
    </row>
    <row r="2353" spans="2:34">
      <c r="B2353" s="12">
        <f t="shared" si="429"/>
        <v>140</v>
      </c>
      <c r="C2353" s="12">
        <f t="shared" si="418"/>
        <v>98</v>
      </c>
      <c r="D2353" s="12">
        <f t="shared" si="419"/>
        <v>115</v>
      </c>
      <c r="T2353" s="12">
        <f t="shared" si="428"/>
        <v>39</v>
      </c>
      <c r="U2353" s="12">
        <f t="shared" si="417"/>
        <v>54</v>
      </c>
      <c r="V2353" s="37">
        <f t="shared" si="416"/>
        <v>305</v>
      </c>
      <c r="Z2353" s="16" t="s">
        <v>251</v>
      </c>
      <c r="AA2353" s="12">
        <f t="shared" si="421"/>
        <v>2353</v>
      </c>
      <c r="AB2353" s="12">
        <f t="shared" si="426"/>
        <v>22</v>
      </c>
      <c r="AG2353" s="12">
        <f t="shared" si="427"/>
        <v>-1406</v>
      </c>
      <c r="AH2353" s="12">
        <f t="shared" si="425"/>
        <v>2353</v>
      </c>
    </row>
    <row r="2354" spans="2:34">
      <c r="B2354" s="12">
        <f t="shared" si="429"/>
        <v>141</v>
      </c>
      <c r="C2354" s="12">
        <f t="shared" si="418"/>
        <v>99</v>
      </c>
      <c r="D2354" s="12">
        <f t="shared" si="419"/>
        <v>116</v>
      </c>
      <c r="T2354" s="12">
        <f t="shared" si="428"/>
        <v>40</v>
      </c>
      <c r="U2354" s="12">
        <f t="shared" si="417"/>
        <v>55</v>
      </c>
      <c r="V2354" s="37">
        <f t="shared" si="416"/>
        <v>306</v>
      </c>
      <c r="Z2354" s="16"/>
      <c r="AA2354" s="12">
        <f t="shared" si="421"/>
        <v>2354</v>
      </c>
      <c r="AB2354" s="12">
        <f t="shared" si="426"/>
        <v>23</v>
      </c>
      <c r="AG2354" s="12">
        <f t="shared" si="427"/>
        <v>-1405</v>
      </c>
      <c r="AH2354" s="13">
        <f t="shared" si="425"/>
        <v>2354</v>
      </c>
    </row>
    <row r="2355" spans="2:34">
      <c r="B2355" s="12">
        <f t="shared" si="429"/>
        <v>142</v>
      </c>
      <c r="C2355" s="12">
        <f t="shared" si="418"/>
        <v>100</v>
      </c>
      <c r="D2355" s="12">
        <f t="shared" si="419"/>
        <v>117</v>
      </c>
      <c r="T2355" s="12">
        <f t="shared" si="428"/>
        <v>41</v>
      </c>
      <c r="U2355" s="12">
        <f t="shared" si="417"/>
        <v>56</v>
      </c>
      <c r="V2355" s="37">
        <f t="shared" si="416"/>
        <v>307</v>
      </c>
      <c r="Z2355" s="16"/>
      <c r="AA2355" s="12">
        <f t="shared" si="421"/>
        <v>2355</v>
      </c>
      <c r="AB2355" s="12">
        <f t="shared" si="426"/>
        <v>24</v>
      </c>
      <c r="AG2355" s="12">
        <f t="shared" si="427"/>
        <v>-1404</v>
      </c>
      <c r="AH2355" s="12">
        <f t="shared" si="425"/>
        <v>2355</v>
      </c>
    </row>
    <row r="2356" spans="2:34">
      <c r="B2356" s="12">
        <f t="shared" si="429"/>
        <v>143</v>
      </c>
      <c r="C2356" s="12">
        <f t="shared" si="418"/>
        <v>101</v>
      </c>
      <c r="D2356" s="12">
        <f t="shared" si="419"/>
        <v>118</v>
      </c>
      <c r="T2356" s="12">
        <f t="shared" si="428"/>
        <v>42</v>
      </c>
      <c r="U2356" s="12">
        <f t="shared" si="417"/>
        <v>57</v>
      </c>
      <c r="V2356" s="37">
        <f t="shared" si="416"/>
        <v>308</v>
      </c>
      <c r="Z2356" s="16"/>
      <c r="AA2356" s="12">
        <f t="shared" si="421"/>
        <v>2356</v>
      </c>
      <c r="AB2356" s="12">
        <f t="shared" si="426"/>
        <v>25</v>
      </c>
      <c r="AG2356" s="12">
        <f t="shared" si="427"/>
        <v>-1403</v>
      </c>
      <c r="AH2356" s="17">
        <f t="shared" si="425"/>
        <v>2356</v>
      </c>
    </row>
    <row r="2357" spans="2:34">
      <c r="B2357" s="12">
        <f t="shared" si="429"/>
        <v>144</v>
      </c>
      <c r="C2357" s="12">
        <f t="shared" si="418"/>
        <v>102</v>
      </c>
      <c r="D2357" s="12">
        <f t="shared" si="419"/>
        <v>119</v>
      </c>
      <c r="T2357" s="12">
        <f t="shared" si="428"/>
        <v>43</v>
      </c>
      <c r="U2357" s="12">
        <f t="shared" si="417"/>
        <v>58</v>
      </c>
      <c r="V2357" s="37">
        <f t="shared" si="416"/>
        <v>309</v>
      </c>
      <c r="Z2357" s="16"/>
      <c r="AA2357" s="12">
        <f t="shared" si="421"/>
        <v>2357</v>
      </c>
      <c r="AB2357" s="12">
        <f t="shared" si="426"/>
        <v>26</v>
      </c>
      <c r="AG2357" s="12">
        <f t="shared" si="427"/>
        <v>-1402</v>
      </c>
      <c r="AH2357" s="10">
        <f t="shared" si="425"/>
        <v>2357</v>
      </c>
    </row>
    <row r="2358" spans="2:34">
      <c r="B2358" s="12">
        <f t="shared" si="429"/>
        <v>145</v>
      </c>
      <c r="C2358" s="12">
        <f t="shared" si="418"/>
        <v>103</v>
      </c>
      <c r="D2358" s="12">
        <f t="shared" si="419"/>
        <v>120</v>
      </c>
      <c r="T2358" s="12">
        <f t="shared" si="428"/>
        <v>44</v>
      </c>
      <c r="U2358" s="12">
        <f t="shared" si="417"/>
        <v>59</v>
      </c>
      <c r="V2358" s="37">
        <f t="shared" ref="V2358:V2421" si="430">V2357+1</f>
        <v>310</v>
      </c>
      <c r="Z2358" s="16"/>
      <c r="AA2358" s="12">
        <f t="shared" si="421"/>
        <v>2358</v>
      </c>
      <c r="AB2358" s="12">
        <f t="shared" si="426"/>
        <v>27</v>
      </c>
      <c r="AG2358" s="12">
        <f t="shared" si="427"/>
        <v>-1401</v>
      </c>
      <c r="AH2358" s="12">
        <f t="shared" si="425"/>
        <v>2358</v>
      </c>
    </row>
    <row r="2359" spans="2:34">
      <c r="B2359" s="12">
        <f t="shared" si="429"/>
        <v>146</v>
      </c>
      <c r="C2359" s="12">
        <f t="shared" si="418"/>
        <v>104</v>
      </c>
      <c r="D2359" s="12">
        <f t="shared" si="419"/>
        <v>121</v>
      </c>
      <c r="T2359" s="12">
        <f t="shared" si="428"/>
        <v>45</v>
      </c>
      <c r="U2359" s="12">
        <f t="shared" si="417"/>
        <v>60</v>
      </c>
      <c r="V2359" s="37">
        <f t="shared" si="430"/>
        <v>311</v>
      </c>
      <c r="Z2359" s="16"/>
      <c r="AA2359" s="12">
        <f t="shared" si="421"/>
        <v>2359</v>
      </c>
      <c r="AB2359" s="12">
        <f t="shared" si="426"/>
        <v>28</v>
      </c>
      <c r="AG2359" s="12">
        <f t="shared" si="427"/>
        <v>-1400</v>
      </c>
      <c r="AH2359" s="13">
        <f t="shared" si="425"/>
        <v>2359</v>
      </c>
    </row>
    <row r="2360" spans="2:34">
      <c r="B2360" s="12">
        <f t="shared" si="429"/>
        <v>147</v>
      </c>
      <c r="C2360" s="12">
        <f t="shared" si="418"/>
        <v>105</v>
      </c>
      <c r="D2360" s="12">
        <f t="shared" si="419"/>
        <v>122</v>
      </c>
      <c r="E2360" s="7" t="s">
        <v>252</v>
      </c>
      <c r="T2360" s="12">
        <f t="shared" si="428"/>
        <v>46</v>
      </c>
      <c r="U2360" s="12">
        <f t="shared" si="417"/>
        <v>61</v>
      </c>
      <c r="V2360" s="37">
        <f t="shared" si="430"/>
        <v>312</v>
      </c>
      <c r="Z2360" s="16"/>
      <c r="AA2360" s="12">
        <f t="shared" si="421"/>
        <v>2360</v>
      </c>
      <c r="AB2360" s="12">
        <f t="shared" si="426"/>
        <v>29</v>
      </c>
      <c r="AG2360" s="12">
        <f t="shared" si="427"/>
        <v>-1399</v>
      </c>
      <c r="AH2360" s="12">
        <f t="shared" si="425"/>
        <v>2360</v>
      </c>
    </row>
    <row r="2361" spans="2:34">
      <c r="B2361" s="12">
        <f t="shared" si="429"/>
        <v>148</v>
      </c>
      <c r="C2361" s="12">
        <f t="shared" si="418"/>
        <v>106</v>
      </c>
      <c r="D2361" s="12">
        <f t="shared" si="419"/>
        <v>123</v>
      </c>
      <c r="E2361" s="10">
        <v>0</v>
      </c>
      <c r="T2361" s="12">
        <f t="shared" si="428"/>
        <v>47</v>
      </c>
      <c r="U2361" s="12">
        <f t="shared" si="417"/>
        <v>62</v>
      </c>
      <c r="V2361" s="37">
        <f t="shared" si="430"/>
        <v>313</v>
      </c>
      <c r="Z2361" s="16" t="s">
        <v>253</v>
      </c>
      <c r="AA2361" s="12">
        <f t="shared" si="421"/>
        <v>2361</v>
      </c>
      <c r="AB2361" s="31">
        <f t="shared" si="426"/>
        <v>30</v>
      </c>
      <c r="AG2361" s="12">
        <f t="shared" si="427"/>
        <v>-1398</v>
      </c>
      <c r="AH2361" s="12">
        <f t="shared" si="425"/>
        <v>2361</v>
      </c>
    </row>
    <row r="2362" spans="2:34">
      <c r="B2362" s="12">
        <f t="shared" si="429"/>
        <v>149</v>
      </c>
      <c r="C2362" s="12">
        <f t="shared" si="418"/>
        <v>107</v>
      </c>
      <c r="D2362" s="12">
        <f t="shared" si="419"/>
        <v>124</v>
      </c>
      <c r="E2362" s="12">
        <f t="shared" ref="E2362:E2372" si="431">E2361+1</f>
        <v>1</v>
      </c>
      <c r="T2362" s="12">
        <f t="shared" si="428"/>
        <v>48</v>
      </c>
      <c r="U2362" s="12">
        <f t="shared" si="417"/>
        <v>63</v>
      </c>
      <c r="V2362" s="37">
        <f t="shared" si="430"/>
        <v>314</v>
      </c>
      <c r="Z2362" s="16"/>
      <c r="AA2362" s="12">
        <f t="shared" si="421"/>
        <v>2362</v>
      </c>
      <c r="AB2362" s="12">
        <v>1</v>
      </c>
      <c r="AG2362" s="12">
        <f t="shared" si="427"/>
        <v>-1397</v>
      </c>
      <c r="AH2362" s="13">
        <f t="shared" si="425"/>
        <v>2362</v>
      </c>
    </row>
    <row r="2363" spans="2:34">
      <c r="B2363" s="12">
        <f t="shared" si="429"/>
        <v>150</v>
      </c>
      <c r="C2363" s="12">
        <f t="shared" si="418"/>
        <v>108</v>
      </c>
      <c r="D2363" s="12">
        <f t="shared" si="419"/>
        <v>125</v>
      </c>
      <c r="E2363" s="12">
        <f t="shared" si="431"/>
        <v>2</v>
      </c>
      <c r="T2363" s="12">
        <f t="shared" si="428"/>
        <v>49</v>
      </c>
      <c r="U2363" s="12">
        <f t="shared" si="417"/>
        <v>64</v>
      </c>
      <c r="V2363" s="37">
        <f t="shared" si="430"/>
        <v>315</v>
      </c>
      <c r="Z2363" s="16" t="s">
        <v>254</v>
      </c>
      <c r="AA2363" s="12">
        <f t="shared" si="421"/>
        <v>2363</v>
      </c>
      <c r="AB2363" s="12">
        <f t="shared" ref="AB2363:AB2378" si="432">AB2362+1</f>
        <v>2</v>
      </c>
      <c r="AG2363" s="12">
        <f t="shared" si="427"/>
        <v>-1396</v>
      </c>
      <c r="AH2363" s="12">
        <f t="shared" si="425"/>
        <v>2363</v>
      </c>
    </row>
    <row r="2364" spans="2:34">
      <c r="B2364" s="12">
        <f t="shared" si="429"/>
        <v>151</v>
      </c>
      <c r="C2364" s="12">
        <f t="shared" si="418"/>
        <v>109</v>
      </c>
      <c r="D2364" s="12">
        <f t="shared" si="419"/>
        <v>126</v>
      </c>
      <c r="E2364" s="12">
        <f t="shared" si="431"/>
        <v>3</v>
      </c>
      <c r="F2364" s="7" t="s">
        <v>255</v>
      </c>
      <c r="T2364" s="12">
        <f t="shared" si="428"/>
        <v>50</v>
      </c>
      <c r="U2364" s="12">
        <f t="shared" si="428"/>
        <v>65</v>
      </c>
      <c r="V2364" s="37">
        <f t="shared" si="430"/>
        <v>316</v>
      </c>
      <c r="Z2364" s="16"/>
      <c r="AA2364" s="12">
        <f t="shared" si="421"/>
        <v>2364</v>
      </c>
      <c r="AB2364" s="12">
        <f t="shared" si="432"/>
        <v>3</v>
      </c>
      <c r="AG2364" s="12">
        <f t="shared" si="427"/>
        <v>-1395</v>
      </c>
      <c r="AH2364" s="13">
        <f t="shared" si="425"/>
        <v>2364</v>
      </c>
    </row>
    <row r="2365" spans="2:34">
      <c r="B2365" s="12">
        <f t="shared" si="429"/>
        <v>152</v>
      </c>
      <c r="C2365" s="12">
        <f t="shared" si="418"/>
        <v>110</v>
      </c>
      <c r="D2365" s="12">
        <f t="shared" si="419"/>
        <v>127</v>
      </c>
      <c r="E2365" s="12">
        <f t="shared" si="431"/>
        <v>4</v>
      </c>
      <c r="F2365" s="10">
        <v>0</v>
      </c>
      <c r="T2365" s="12">
        <f t="shared" si="428"/>
        <v>51</v>
      </c>
      <c r="U2365" s="12">
        <f t="shared" si="428"/>
        <v>66</v>
      </c>
      <c r="V2365" s="37">
        <f t="shared" si="430"/>
        <v>317</v>
      </c>
      <c r="Z2365" s="16" t="s">
        <v>256</v>
      </c>
      <c r="AA2365" s="12">
        <f t="shared" si="421"/>
        <v>2365</v>
      </c>
      <c r="AB2365" s="12">
        <f t="shared" si="432"/>
        <v>4</v>
      </c>
      <c r="AG2365" s="12">
        <f t="shared" si="427"/>
        <v>-1394</v>
      </c>
      <c r="AH2365" s="12">
        <f t="shared" si="425"/>
        <v>2365</v>
      </c>
    </row>
    <row r="2366" spans="2:34">
      <c r="B2366" s="12">
        <f t="shared" si="429"/>
        <v>153</v>
      </c>
      <c r="C2366" s="12">
        <f t="shared" si="418"/>
        <v>111</v>
      </c>
      <c r="D2366" s="12">
        <f t="shared" si="419"/>
        <v>128</v>
      </c>
      <c r="E2366" s="12">
        <f t="shared" si="431"/>
        <v>5</v>
      </c>
      <c r="F2366" s="12">
        <f t="shared" ref="F2366:F2372" si="433">F2365+1</f>
        <v>1</v>
      </c>
      <c r="T2366" s="12">
        <f t="shared" si="428"/>
        <v>52</v>
      </c>
      <c r="U2366" s="12">
        <f t="shared" si="428"/>
        <v>67</v>
      </c>
      <c r="V2366" s="37">
        <f t="shared" si="430"/>
        <v>318</v>
      </c>
      <c r="Z2366" s="16"/>
      <c r="AA2366" s="12">
        <f t="shared" si="421"/>
        <v>2366</v>
      </c>
      <c r="AB2366" s="12">
        <f t="shared" si="432"/>
        <v>5</v>
      </c>
      <c r="AG2366" s="12">
        <f t="shared" si="427"/>
        <v>-1393</v>
      </c>
      <c r="AH2366" s="12">
        <f t="shared" si="425"/>
        <v>2366</v>
      </c>
    </row>
    <row r="2367" spans="2:34">
      <c r="B2367" s="12">
        <f t="shared" si="429"/>
        <v>154</v>
      </c>
      <c r="C2367" s="12">
        <f t="shared" ref="C2367:C2392" si="434">C2366+1</f>
        <v>112</v>
      </c>
      <c r="D2367" s="12">
        <f t="shared" ref="D2367:D2372" si="435">D2366+1</f>
        <v>129</v>
      </c>
      <c r="E2367" s="12">
        <f t="shared" si="431"/>
        <v>6</v>
      </c>
      <c r="F2367" s="12">
        <f t="shared" si="433"/>
        <v>2</v>
      </c>
      <c r="G2367" s="7" t="s">
        <v>257</v>
      </c>
      <c r="T2367" s="12">
        <f t="shared" si="428"/>
        <v>53</v>
      </c>
      <c r="U2367" s="12">
        <f t="shared" si="428"/>
        <v>68</v>
      </c>
      <c r="V2367" s="37">
        <f t="shared" si="430"/>
        <v>319</v>
      </c>
      <c r="Z2367" s="16"/>
      <c r="AA2367" s="12">
        <f t="shared" si="421"/>
        <v>2367</v>
      </c>
      <c r="AB2367" s="12">
        <f t="shared" si="432"/>
        <v>6</v>
      </c>
      <c r="AG2367" s="12">
        <f t="shared" si="427"/>
        <v>-1392</v>
      </c>
      <c r="AH2367" s="13">
        <f t="shared" si="425"/>
        <v>2367</v>
      </c>
    </row>
    <row r="2368" spans="2:34">
      <c r="B2368" s="12">
        <f t="shared" si="429"/>
        <v>155</v>
      </c>
      <c r="C2368" s="12">
        <f t="shared" si="434"/>
        <v>113</v>
      </c>
      <c r="D2368" s="12">
        <f t="shared" si="435"/>
        <v>130</v>
      </c>
      <c r="E2368" s="12">
        <f t="shared" si="431"/>
        <v>7</v>
      </c>
      <c r="F2368" s="12">
        <f t="shared" si="433"/>
        <v>3</v>
      </c>
      <c r="G2368" s="10">
        <v>0</v>
      </c>
      <c r="T2368" s="12">
        <f t="shared" si="428"/>
        <v>54</v>
      </c>
      <c r="U2368" s="12">
        <f t="shared" si="428"/>
        <v>69</v>
      </c>
      <c r="V2368" s="37">
        <f t="shared" si="430"/>
        <v>320</v>
      </c>
      <c r="Z2368" s="16" t="s">
        <v>258</v>
      </c>
      <c r="AA2368" s="12">
        <f t="shared" si="421"/>
        <v>2368</v>
      </c>
      <c r="AB2368" s="12">
        <f t="shared" si="432"/>
        <v>7</v>
      </c>
      <c r="AG2368" s="12">
        <f t="shared" si="427"/>
        <v>-1391</v>
      </c>
      <c r="AH2368" s="12">
        <f t="shared" si="425"/>
        <v>2368</v>
      </c>
    </row>
    <row r="2369" spans="2:34">
      <c r="B2369" s="12">
        <f t="shared" si="429"/>
        <v>156</v>
      </c>
      <c r="C2369" s="12">
        <f t="shared" si="434"/>
        <v>114</v>
      </c>
      <c r="D2369" s="12">
        <f t="shared" si="435"/>
        <v>131</v>
      </c>
      <c r="E2369" s="12">
        <f t="shared" si="431"/>
        <v>8</v>
      </c>
      <c r="F2369" s="12">
        <f t="shared" si="433"/>
        <v>4</v>
      </c>
      <c r="G2369" s="12">
        <f>G2368+1</f>
        <v>1</v>
      </c>
      <c r="T2369" s="12">
        <f t="shared" si="428"/>
        <v>55</v>
      </c>
      <c r="U2369" s="12">
        <f t="shared" si="428"/>
        <v>70</v>
      </c>
      <c r="V2369" s="37">
        <f t="shared" si="430"/>
        <v>321</v>
      </c>
      <c r="Z2369" s="16"/>
      <c r="AA2369" s="12">
        <f t="shared" si="421"/>
        <v>2369</v>
      </c>
      <c r="AB2369" s="12">
        <f t="shared" si="432"/>
        <v>8</v>
      </c>
      <c r="AG2369" s="12">
        <f t="shared" si="427"/>
        <v>-1390</v>
      </c>
      <c r="AH2369" s="12">
        <f t="shared" si="425"/>
        <v>2369</v>
      </c>
    </row>
    <row r="2370" spans="2:34">
      <c r="B2370" s="12">
        <f t="shared" si="429"/>
        <v>157</v>
      </c>
      <c r="C2370" s="12">
        <f t="shared" si="434"/>
        <v>115</v>
      </c>
      <c r="D2370" s="12">
        <f t="shared" si="435"/>
        <v>132</v>
      </c>
      <c r="E2370" s="12">
        <f t="shared" si="431"/>
        <v>9</v>
      </c>
      <c r="F2370" s="12">
        <f t="shared" si="433"/>
        <v>5</v>
      </c>
      <c r="G2370" s="12">
        <f>G2369+1</f>
        <v>2</v>
      </c>
      <c r="T2370" s="12">
        <f t="shared" si="428"/>
        <v>56</v>
      </c>
      <c r="U2370" s="12">
        <f t="shared" si="428"/>
        <v>71</v>
      </c>
      <c r="V2370" s="37">
        <f t="shared" si="430"/>
        <v>322</v>
      </c>
      <c r="Z2370" s="16"/>
      <c r="AA2370" s="12">
        <f t="shared" ref="AA2370:AA2433" si="436">AA2369+1</f>
        <v>2370</v>
      </c>
      <c r="AB2370" s="12">
        <f t="shared" si="432"/>
        <v>9</v>
      </c>
      <c r="AG2370" s="12">
        <f t="shared" si="427"/>
        <v>-1389</v>
      </c>
      <c r="AH2370" s="13">
        <f t="shared" si="425"/>
        <v>2370</v>
      </c>
    </row>
    <row r="2371" spans="2:34">
      <c r="B2371" s="12">
        <f t="shared" si="429"/>
        <v>158</v>
      </c>
      <c r="C2371" s="12">
        <f t="shared" si="434"/>
        <v>116</v>
      </c>
      <c r="D2371" s="12">
        <f t="shared" si="435"/>
        <v>133</v>
      </c>
      <c r="E2371" s="12">
        <f t="shared" si="431"/>
        <v>10</v>
      </c>
      <c r="F2371" s="12">
        <f t="shared" si="433"/>
        <v>6</v>
      </c>
      <c r="G2371" s="12">
        <f>G2370+1</f>
        <v>3</v>
      </c>
      <c r="T2371" s="12">
        <f t="shared" si="428"/>
        <v>57</v>
      </c>
      <c r="U2371" s="12">
        <f t="shared" si="428"/>
        <v>72</v>
      </c>
      <c r="V2371" s="37">
        <f t="shared" si="430"/>
        <v>323</v>
      </c>
      <c r="Z2371" s="16" t="s">
        <v>259</v>
      </c>
      <c r="AA2371" s="12">
        <f t="shared" si="436"/>
        <v>2371</v>
      </c>
      <c r="AB2371" s="12">
        <f t="shared" si="432"/>
        <v>10</v>
      </c>
      <c r="AG2371" s="12">
        <f t="shared" si="427"/>
        <v>-1388</v>
      </c>
      <c r="AH2371" s="12">
        <f t="shared" si="425"/>
        <v>2371</v>
      </c>
    </row>
    <row r="2372" spans="2:34">
      <c r="B2372" s="12">
        <f t="shared" si="429"/>
        <v>159</v>
      </c>
      <c r="C2372" s="12">
        <f t="shared" si="434"/>
        <v>117</v>
      </c>
      <c r="D2372" s="12">
        <f t="shared" si="435"/>
        <v>134</v>
      </c>
      <c r="E2372" s="12">
        <f t="shared" si="431"/>
        <v>11</v>
      </c>
      <c r="F2372" s="12">
        <f t="shared" si="433"/>
        <v>7</v>
      </c>
      <c r="G2372" s="12">
        <f>G2371+1</f>
        <v>4</v>
      </c>
      <c r="T2372" s="12">
        <f t="shared" si="428"/>
        <v>58</v>
      </c>
      <c r="U2372" s="12">
        <f t="shared" si="428"/>
        <v>73</v>
      </c>
      <c r="V2372" s="37">
        <f t="shared" si="430"/>
        <v>324</v>
      </c>
      <c r="Z2372" s="16"/>
      <c r="AA2372" s="12">
        <f t="shared" si="436"/>
        <v>2372</v>
      </c>
      <c r="AB2372" s="12">
        <f t="shared" si="432"/>
        <v>11</v>
      </c>
      <c r="AG2372" s="12">
        <f t="shared" si="427"/>
        <v>-1387</v>
      </c>
      <c r="AH2372" s="12">
        <f t="shared" si="425"/>
        <v>2372</v>
      </c>
    </row>
    <row r="2373" spans="2:34">
      <c r="B2373" s="12">
        <f t="shared" si="429"/>
        <v>160</v>
      </c>
      <c r="C2373" s="12">
        <f t="shared" si="434"/>
        <v>118</v>
      </c>
      <c r="D2373" s="12">
        <f t="shared" ref="D2373:D2436" si="437">D2372+1</f>
        <v>135</v>
      </c>
      <c r="E2373" s="12">
        <f t="shared" ref="E2373:E2436" si="438">E2372+1</f>
        <v>12</v>
      </c>
      <c r="F2373" s="12">
        <f t="shared" ref="F2373:F2436" si="439">F2372+1</f>
        <v>8</v>
      </c>
      <c r="G2373" s="12">
        <f t="shared" ref="G2373:H2436" si="440">G2372+1</f>
        <v>5</v>
      </c>
      <c r="T2373" s="12">
        <f t="shared" si="428"/>
        <v>59</v>
      </c>
      <c r="U2373" s="12">
        <f t="shared" si="428"/>
        <v>74</v>
      </c>
      <c r="V2373" s="37">
        <f t="shared" si="430"/>
        <v>325</v>
      </c>
      <c r="Z2373" s="16"/>
      <c r="AA2373" s="12">
        <f t="shared" si="436"/>
        <v>2373</v>
      </c>
      <c r="AB2373" s="12">
        <f t="shared" si="432"/>
        <v>12</v>
      </c>
      <c r="AG2373" s="12">
        <f t="shared" si="427"/>
        <v>-1386</v>
      </c>
      <c r="AH2373" s="13">
        <f t="shared" si="425"/>
        <v>2373</v>
      </c>
    </row>
    <row r="2374" spans="2:34">
      <c r="B2374" s="12">
        <f t="shared" si="429"/>
        <v>161</v>
      </c>
      <c r="C2374" s="12">
        <f t="shared" si="434"/>
        <v>119</v>
      </c>
      <c r="D2374" s="12">
        <f t="shared" si="437"/>
        <v>136</v>
      </c>
      <c r="E2374" s="12">
        <f t="shared" si="438"/>
        <v>13</v>
      </c>
      <c r="F2374" s="12">
        <f t="shared" si="439"/>
        <v>9</v>
      </c>
      <c r="G2374" s="12">
        <f t="shared" si="440"/>
        <v>6</v>
      </c>
      <c r="T2374" s="12">
        <f t="shared" si="428"/>
        <v>60</v>
      </c>
      <c r="U2374" s="12">
        <f t="shared" si="428"/>
        <v>75</v>
      </c>
      <c r="V2374" s="37">
        <f t="shared" si="430"/>
        <v>326</v>
      </c>
      <c r="Z2374" s="16"/>
      <c r="AA2374" s="12">
        <f t="shared" si="436"/>
        <v>2374</v>
      </c>
      <c r="AB2374" s="12">
        <f t="shared" si="432"/>
        <v>13</v>
      </c>
      <c r="AG2374" s="12">
        <f t="shared" si="427"/>
        <v>-1385</v>
      </c>
      <c r="AH2374" s="12">
        <f t="shared" si="425"/>
        <v>2374</v>
      </c>
    </row>
    <row r="2375" spans="2:34">
      <c r="B2375" s="12">
        <f t="shared" si="429"/>
        <v>162</v>
      </c>
      <c r="C2375" s="12">
        <f t="shared" si="434"/>
        <v>120</v>
      </c>
      <c r="D2375" s="12">
        <f t="shared" si="437"/>
        <v>137</v>
      </c>
      <c r="E2375" s="12">
        <f t="shared" si="438"/>
        <v>14</v>
      </c>
      <c r="F2375" s="12">
        <f t="shared" si="439"/>
        <v>10</v>
      </c>
      <c r="G2375" s="12">
        <f t="shared" si="440"/>
        <v>7</v>
      </c>
      <c r="T2375" s="12">
        <f t="shared" si="428"/>
        <v>61</v>
      </c>
      <c r="U2375" s="12">
        <f t="shared" si="428"/>
        <v>76</v>
      </c>
      <c r="V2375" s="37">
        <f t="shared" si="430"/>
        <v>327</v>
      </c>
      <c r="Z2375" s="16"/>
      <c r="AA2375" s="12">
        <f t="shared" si="436"/>
        <v>2375</v>
      </c>
      <c r="AB2375" s="12">
        <f t="shared" si="432"/>
        <v>14</v>
      </c>
      <c r="AG2375" s="12">
        <f t="shared" si="427"/>
        <v>-1384</v>
      </c>
      <c r="AH2375" s="17">
        <f t="shared" si="425"/>
        <v>2375</v>
      </c>
    </row>
    <row r="2376" spans="2:34">
      <c r="B2376" s="12">
        <f t="shared" si="429"/>
        <v>163</v>
      </c>
      <c r="C2376" s="12">
        <f t="shared" si="434"/>
        <v>121</v>
      </c>
      <c r="D2376" s="12">
        <f t="shared" si="437"/>
        <v>138</v>
      </c>
      <c r="E2376" s="12">
        <f t="shared" si="438"/>
        <v>15</v>
      </c>
      <c r="F2376" s="12">
        <f t="shared" si="439"/>
        <v>11</v>
      </c>
      <c r="G2376" s="12">
        <f t="shared" si="440"/>
        <v>8</v>
      </c>
      <c r="T2376" s="12">
        <f t="shared" si="428"/>
        <v>62</v>
      </c>
      <c r="U2376" s="12">
        <f t="shared" si="428"/>
        <v>77</v>
      </c>
      <c r="V2376" s="37">
        <f t="shared" si="430"/>
        <v>328</v>
      </c>
      <c r="Z2376" s="16"/>
      <c r="AA2376" s="12">
        <f t="shared" si="436"/>
        <v>2376</v>
      </c>
      <c r="AB2376" s="12">
        <f t="shared" si="432"/>
        <v>15</v>
      </c>
      <c r="AG2376" s="12">
        <f t="shared" si="427"/>
        <v>-1383</v>
      </c>
      <c r="AH2376" s="10">
        <f t="shared" si="425"/>
        <v>2376</v>
      </c>
    </row>
    <row r="2377" spans="2:34">
      <c r="B2377" s="12">
        <f t="shared" si="429"/>
        <v>164</v>
      </c>
      <c r="C2377" s="12">
        <f t="shared" si="434"/>
        <v>122</v>
      </c>
      <c r="D2377" s="12">
        <f t="shared" si="437"/>
        <v>139</v>
      </c>
      <c r="E2377" s="12">
        <f t="shared" si="438"/>
        <v>16</v>
      </c>
      <c r="F2377" s="12">
        <f t="shared" si="439"/>
        <v>12</v>
      </c>
      <c r="G2377" s="12">
        <f t="shared" si="440"/>
        <v>9</v>
      </c>
      <c r="T2377" s="12">
        <f t="shared" si="428"/>
        <v>63</v>
      </c>
      <c r="U2377" s="12">
        <f t="shared" si="428"/>
        <v>78</v>
      </c>
      <c r="V2377" s="37">
        <f t="shared" si="430"/>
        <v>329</v>
      </c>
      <c r="Z2377" s="16"/>
      <c r="AA2377" s="12">
        <f t="shared" si="436"/>
        <v>2377</v>
      </c>
      <c r="AB2377" s="12">
        <f t="shared" si="432"/>
        <v>16</v>
      </c>
      <c r="AG2377" s="12">
        <f t="shared" si="427"/>
        <v>-1382</v>
      </c>
      <c r="AH2377" s="12">
        <f t="shared" si="425"/>
        <v>2377</v>
      </c>
    </row>
    <row r="2378" spans="2:34">
      <c r="B2378" s="12">
        <f t="shared" si="429"/>
        <v>165</v>
      </c>
      <c r="C2378" s="12">
        <f t="shared" si="434"/>
        <v>123</v>
      </c>
      <c r="D2378" s="12">
        <f t="shared" si="437"/>
        <v>140</v>
      </c>
      <c r="E2378" s="12">
        <f t="shared" si="438"/>
        <v>17</v>
      </c>
      <c r="F2378" s="12">
        <f t="shared" si="439"/>
        <v>13</v>
      </c>
      <c r="G2378" s="12">
        <f t="shared" si="440"/>
        <v>10</v>
      </c>
      <c r="T2378" s="12">
        <f t="shared" si="428"/>
        <v>64</v>
      </c>
      <c r="U2378" s="12">
        <f t="shared" si="428"/>
        <v>79</v>
      </c>
      <c r="V2378" s="37">
        <f t="shared" si="430"/>
        <v>330</v>
      </c>
      <c r="Z2378" s="16"/>
      <c r="AA2378" s="12">
        <f t="shared" si="436"/>
        <v>2378</v>
      </c>
      <c r="AB2378" s="12">
        <f t="shared" si="432"/>
        <v>17</v>
      </c>
      <c r="AG2378" s="12">
        <f t="shared" si="427"/>
        <v>-1381</v>
      </c>
      <c r="AH2378" s="13">
        <f t="shared" si="425"/>
        <v>2378</v>
      </c>
    </row>
    <row r="2379" spans="2:34">
      <c r="B2379" s="12">
        <f t="shared" si="429"/>
        <v>166</v>
      </c>
      <c r="C2379" s="12">
        <f t="shared" si="434"/>
        <v>124</v>
      </c>
      <c r="D2379" s="12">
        <f t="shared" si="437"/>
        <v>141</v>
      </c>
      <c r="E2379" s="12">
        <f t="shared" si="438"/>
        <v>18</v>
      </c>
      <c r="F2379" s="12">
        <f t="shared" si="439"/>
        <v>14</v>
      </c>
      <c r="G2379" s="12">
        <f t="shared" si="440"/>
        <v>11</v>
      </c>
      <c r="T2379" s="12">
        <f t="shared" si="428"/>
        <v>65</v>
      </c>
      <c r="U2379" s="12">
        <f t="shared" si="428"/>
        <v>80</v>
      </c>
      <c r="V2379" s="37">
        <f t="shared" si="430"/>
        <v>331</v>
      </c>
      <c r="Z2379" s="16"/>
      <c r="AA2379" s="12">
        <f t="shared" si="436"/>
        <v>2379</v>
      </c>
      <c r="AB2379" s="12">
        <f t="shared" ref="AB2379:AC2441" si="441">AB2378+1</f>
        <v>18</v>
      </c>
      <c r="AG2379" s="12">
        <f t="shared" si="427"/>
        <v>-1380</v>
      </c>
      <c r="AH2379" s="12">
        <f t="shared" si="425"/>
        <v>2379</v>
      </c>
    </row>
    <row r="2380" spans="2:34">
      <c r="B2380" s="12">
        <f t="shared" si="429"/>
        <v>167</v>
      </c>
      <c r="C2380" s="12">
        <f t="shared" si="434"/>
        <v>125</v>
      </c>
      <c r="D2380" s="12">
        <f t="shared" si="437"/>
        <v>142</v>
      </c>
      <c r="E2380" s="12">
        <f t="shared" si="438"/>
        <v>19</v>
      </c>
      <c r="F2380" s="12">
        <f t="shared" si="439"/>
        <v>15</v>
      </c>
      <c r="G2380" s="12">
        <f t="shared" si="440"/>
        <v>12</v>
      </c>
      <c r="T2380" s="12">
        <f t="shared" si="428"/>
        <v>66</v>
      </c>
      <c r="U2380" s="12">
        <f t="shared" si="428"/>
        <v>81</v>
      </c>
      <c r="V2380" s="37">
        <f t="shared" si="430"/>
        <v>332</v>
      </c>
      <c r="Z2380" s="16"/>
      <c r="AA2380" s="12">
        <f t="shared" si="436"/>
        <v>2380</v>
      </c>
      <c r="AB2380" s="12">
        <f t="shared" si="441"/>
        <v>19</v>
      </c>
      <c r="AG2380" s="12">
        <f t="shared" si="427"/>
        <v>-1379</v>
      </c>
      <c r="AH2380" s="12">
        <f t="shared" si="425"/>
        <v>2380</v>
      </c>
    </row>
    <row r="2381" spans="2:34">
      <c r="B2381" s="12">
        <f t="shared" si="429"/>
        <v>168</v>
      </c>
      <c r="C2381" s="12">
        <f t="shared" si="434"/>
        <v>126</v>
      </c>
      <c r="D2381" s="12">
        <f t="shared" si="437"/>
        <v>143</v>
      </c>
      <c r="E2381" s="12">
        <f t="shared" si="438"/>
        <v>20</v>
      </c>
      <c r="F2381" s="12">
        <f t="shared" si="439"/>
        <v>16</v>
      </c>
      <c r="G2381" s="12">
        <f t="shared" si="440"/>
        <v>13</v>
      </c>
      <c r="T2381" s="12">
        <f t="shared" si="428"/>
        <v>67</v>
      </c>
      <c r="U2381" s="12">
        <f t="shared" si="428"/>
        <v>82</v>
      </c>
      <c r="V2381" s="37">
        <f t="shared" si="430"/>
        <v>333</v>
      </c>
      <c r="Z2381" s="16"/>
      <c r="AA2381" s="12">
        <f t="shared" si="436"/>
        <v>2381</v>
      </c>
      <c r="AB2381" s="12">
        <f t="shared" si="441"/>
        <v>20</v>
      </c>
      <c r="AG2381" s="12">
        <f t="shared" si="427"/>
        <v>-1378</v>
      </c>
      <c r="AH2381" s="13">
        <f t="shared" si="425"/>
        <v>2381</v>
      </c>
    </row>
    <row r="2382" spans="2:34">
      <c r="B2382" s="12">
        <f t="shared" si="429"/>
        <v>169</v>
      </c>
      <c r="C2382" s="12">
        <f t="shared" si="434"/>
        <v>127</v>
      </c>
      <c r="D2382" s="12">
        <f t="shared" si="437"/>
        <v>144</v>
      </c>
      <c r="E2382" s="12">
        <f t="shared" si="438"/>
        <v>21</v>
      </c>
      <c r="F2382" s="12">
        <f t="shared" si="439"/>
        <v>17</v>
      </c>
      <c r="G2382" s="12">
        <f t="shared" si="440"/>
        <v>14</v>
      </c>
      <c r="T2382" s="12">
        <f t="shared" si="428"/>
        <v>68</v>
      </c>
      <c r="U2382" s="12">
        <f t="shared" si="428"/>
        <v>83</v>
      </c>
      <c r="V2382" s="37">
        <f t="shared" si="430"/>
        <v>334</v>
      </c>
      <c r="Z2382" s="16"/>
      <c r="AA2382" s="12">
        <f t="shared" si="436"/>
        <v>2382</v>
      </c>
      <c r="AB2382" s="12">
        <f t="shared" si="441"/>
        <v>21</v>
      </c>
      <c r="AG2382" s="12">
        <f t="shared" si="427"/>
        <v>-1377</v>
      </c>
      <c r="AH2382" s="12">
        <f t="shared" si="425"/>
        <v>2382</v>
      </c>
    </row>
    <row r="2383" spans="2:34">
      <c r="B2383" s="12">
        <f t="shared" si="429"/>
        <v>170</v>
      </c>
      <c r="C2383" s="12">
        <f t="shared" si="434"/>
        <v>128</v>
      </c>
      <c r="D2383" s="12">
        <f t="shared" si="437"/>
        <v>145</v>
      </c>
      <c r="E2383" s="12">
        <f t="shared" si="438"/>
        <v>22</v>
      </c>
      <c r="F2383" s="12">
        <f t="shared" si="439"/>
        <v>18</v>
      </c>
      <c r="G2383" s="12">
        <f t="shared" si="440"/>
        <v>15</v>
      </c>
      <c r="T2383" s="12">
        <f t="shared" si="428"/>
        <v>69</v>
      </c>
      <c r="U2383" s="12">
        <f t="shared" si="428"/>
        <v>84</v>
      </c>
      <c r="V2383" s="37">
        <f t="shared" si="430"/>
        <v>335</v>
      </c>
      <c r="Z2383" s="16"/>
      <c r="AA2383" s="12">
        <f t="shared" si="436"/>
        <v>2383</v>
      </c>
      <c r="AB2383" s="12">
        <f t="shared" si="441"/>
        <v>22</v>
      </c>
      <c r="AG2383" s="12">
        <f t="shared" si="427"/>
        <v>-1376</v>
      </c>
      <c r="AH2383" s="13">
        <f t="shared" si="425"/>
        <v>2383</v>
      </c>
    </row>
    <row r="2384" spans="2:34">
      <c r="B2384" s="12">
        <f t="shared" si="429"/>
        <v>171</v>
      </c>
      <c r="C2384" s="12">
        <f t="shared" si="434"/>
        <v>129</v>
      </c>
      <c r="D2384" s="12">
        <f t="shared" si="437"/>
        <v>146</v>
      </c>
      <c r="E2384" s="12">
        <f t="shared" si="438"/>
        <v>23</v>
      </c>
      <c r="F2384" s="12">
        <f t="shared" si="439"/>
        <v>19</v>
      </c>
      <c r="G2384" s="12">
        <f t="shared" si="440"/>
        <v>16</v>
      </c>
      <c r="T2384" s="12">
        <f t="shared" si="428"/>
        <v>70</v>
      </c>
      <c r="U2384" s="12">
        <f t="shared" si="428"/>
        <v>85</v>
      </c>
      <c r="V2384" s="37">
        <f t="shared" si="430"/>
        <v>336</v>
      </c>
      <c r="Z2384" s="16"/>
      <c r="AA2384" s="12">
        <f t="shared" si="436"/>
        <v>2384</v>
      </c>
      <c r="AB2384" s="12">
        <f t="shared" si="441"/>
        <v>23</v>
      </c>
      <c r="AG2384" s="12">
        <f t="shared" si="427"/>
        <v>-1375</v>
      </c>
      <c r="AH2384" s="12">
        <f t="shared" si="425"/>
        <v>2384</v>
      </c>
    </row>
    <row r="2385" spans="2:34">
      <c r="B2385" s="12">
        <f t="shared" si="429"/>
        <v>172</v>
      </c>
      <c r="C2385" s="12">
        <f t="shared" si="434"/>
        <v>130</v>
      </c>
      <c r="D2385" s="12">
        <f t="shared" si="437"/>
        <v>147</v>
      </c>
      <c r="E2385" s="12">
        <f t="shared" si="438"/>
        <v>24</v>
      </c>
      <c r="F2385" s="12">
        <f t="shared" si="439"/>
        <v>20</v>
      </c>
      <c r="G2385" s="12">
        <f t="shared" si="440"/>
        <v>17</v>
      </c>
      <c r="T2385" s="12">
        <f t="shared" si="428"/>
        <v>71</v>
      </c>
      <c r="U2385" s="12">
        <f t="shared" si="428"/>
        <v>86</v>
      </c>
      <c r="V2385" s="37">
        <f t="shared" si="430"/>
        <v>337</v>
      </c>
      <c r="Z2385" s="16" t="s">
        <v>260</v>
      </c>
      <c r="AA2385" s="12">
        <f t="shared" si="436"/>
        <v>2385</v>
      </c>
      <c r="AB2385" s="12">
        <f t="shared" si="441"/>
        <v>24</v>
      </c>
      <c r="AG2385" s="12">
        <f t="shared" si="427"/>
        <v>-1374</v>
      </c>
      <c r="AH2385" s="12">
        <f t="shared" si="425"/>
        <v>2385</v>
      </c>
    </row>
    <row r="2386" spans="2:34">
      <c r="B2386" s="12">
        <f t="shared" si="429"/>
        <v>173</v>
      </c>
      <c r="C2386" s="12">
        <f t="shared" si="434"/>
        <v>131</v>
      </c>
      <c r="D2386" s="12">
        <f t="shared" si="437"/>
        <v>148</v>
      </c>
      <c r="E2386" s="12">
        <f t="shared" si="438"/>
        <v>25</v>
      </c>
      <c r="F2386" s="12">
        <f t="shared" si="439"/>
        <v>21</v>
      </c>
      <c r="G2386" s="12">
        <f t="shared" si="440"/>
        <v>18</v>
      </c>
      <c r="T2386" s="12">
        <f t="shared" si="428"/>
        <v>72</v>
      </c>
      <c r="U2386" s="12">
        <f t="shared" si="428"/>
        <v>87</v>
      </c>
      <c r="V2386" s="37">
        <f t="shared" si="430"/>
        <v>338</v>
      </c>
      <c r="Z2386" s="16" t="s">
        <v>261</v>
      </c>
      <c r="AA2386" s="12">
        <f t="shared" si="436"/>
        <v>2386</v>
      </c>
      <c r="AB2386" s="12">
        <f t="shared" si="441"/>
        <v>25</v>
      </c>
      <c r="AG2386" s="12">
        <f t="shared" si="427"/>
        <v>-1373</v>
      </c>
      <c r="AH2386" s="13">
        <f t="shared" si="425"/>
        <v>2386</v>
      </c>
    </row>
    <row r="2387" spans="2:34">
      <c r="B2387" s="12">
        <f t="shared" si="429"/>
        <v>174</v>
      </c>
      <c r="C2387" s="12">
        <f t="shared" si="434"/>
        <v>132</v>
      </c>
      <c r="D2387" s="12">
        <f t="shared" si="437"/>
        <v>149</v>
      </c>
      <c r="E2387" s="12">
        <f t="shared" si="438"/>
        <v>26</v>
      </c>
      <c r="F2387" s="12">
        <f t="shared" si="439"/>
        <v>22</v>
      </c>
      <c r="G2387" s="12">
        <f t="shared" si="440"/>
        <v>19</v>
      </c>
      <c r="T2387" s="12">
        <f t="shared" si="428"/>
        <v>73</v>
      </c>
      <c r="U2387" s="12">
        <f t="shared" si="428"/>
        <v>88</v>
      </c>
      <c r="V2387" s="37">
        <f t="shared" si="430"/>
        <v>339</v>
      </c>
      <c r="Z2387" s="16"/>
      <c r="AA2387" s="12">
        <f t="shared" si="436"/>
        <v>2387</v>
      </c>
      <c r="AB2387" s="12">
        <f t="shared" si="441"/>
        <v>26</v>
      </c>
      <c r="AC2387" s="10">
        <v>1</v>
      </c>
      <c r="AG2387" s="12">
        <f t="shared" si="427"/>
        <v>-1372</v>
      </c>
      <c r="AH2387" s="12">
        <f t="shared" si="425"/>
        <v>2387</v>
      </c>
    </row>
    <row r="2388" spans="2:34">
      <c r="B2388" s="12">
        <f t="shared" si="429"/>
        <v>175</v>
      </c>
      <c r="C2388" s="12">
        <f t="shared" si="434"/>
        <v>133</v>
      </c>
      <c r="D2388" s="12">
        <f t="shared" si="437"/>
        <v>150</v>
      </c>
      <c r="E2388" s="12">
        <f t="shared" si="438"/>
        <v>27</v>
      </c>
      <c r="F2388" s="12">
        <f t="shared" si="439"/>
        <v>23</v>
      </c>
      <c r="G2388" s="12">
        <f t="shared" si="440"/>
        <v>20</v>
      </c>
      <c r="T2388" s="12">
        <f t="shared" si="428"/>
        <v>74</v>
      </c>
      <c r="U2388" s="12">
        <f t="shared" si="428"/>
        <v>89</v>
      </c>
      <c r="V2388" s="37">
        <f t="shared" si="430"/>
        <v>340</v>
      </c>
      <c r="Z2388" s="16"/>
      <c r="AA2388" s="12">
        <f t="shared" si="436"/>
        <v>2388</v>
      </c>
      <c r="AB2388" s="12">
        <f t="shared" si="441"/>
        <v>27</v>
      </c>
      <c r="AC2388" s="12">
        <v>2</v>
      </c>
      <c r="AG2388" s="12">
        <f t="shared" si="427"/>
        <v>-1371</v>
      </c>
      <c r="AH2388" s="12">
        <f t="shared" si="425"/>
        <v>2388</v>
      </c>
    </row>
    <row r="2389" spans="2:34">
      <c r="B2389" s="12">
        <f t="shared" si="429"/>
        <v>176</v>
      </c>
      <c r="C2389" s="12">
        <f t="shared" si="434"/>
        <v>134</v>
      </c>
      <c r="D2389" s="12">
        <f t="shared" si="437"/>
        <v>151</v>
      </c>
      <c r="E2389" s="12">
        <f t="shared" si="438"/>
        <v>28</v>
      </c>
      <c r="F2389" s="12">
        <f t="shared" si="439"/>
        <v>24</v>
      </c>
      <c r="G2389" s="12">
        <f t="shared" si="440"/>
        <v>21</v>
      </c>
      <c r="T2389" s="12">
        <f t="shared" si="428"/>
        <v>75</v>
      </c>
      <c r="U2389" s="12">
        <f t="shared" si="428"/>
        <v>90</v>
      </c>
      <c r="V2389" s="37">
        <f t="shared" si="430"/>
        <v>341</v>
      </c>
      <c r="Z2389" s="16"/>
      <c r="AA2389" s="12">
        <f t="shared" si="436"/>
        <v>2389</v>
      </c>
      <c r="AB2389" s="12">
        <f t="shared" si="441"/>
        <v>28</v>
      </c>
      <c r="AC2389" s="12">
        <v>3</v>
      </c>
      <c r="AG2389" s="12">
        <f t="shared" si="427"/>
        <v>-1370</v>
      </c>
      <c r="AH2389" s="13">
        <f t="shared" ref="AH2389:AH2452" si="442">AH2388+1</f>
        <v>2389</v>
      </c>
    </row>
    <row r="2390" spans="2:34">
      <c r="B2390" s="12">
        <f t="shared" si="429"/>
        <v>177</v>
      </c>
      <c r="C2390" s="12">
        <f t="shared" si="434"/>
        <v>135</v>
      </c>
      <c r="D2390" s="12">
        <f t="shared" si="437"/>
        <v>152</v>
      </c>
      <c r="E2390" s="12">
        <f t="shared" si="438"/>
        <v>29</v>
      </c>
      <c r="F2390" s="12">
        <f t="shared" si="439"/>
        <v>25</v>
      </c>
      <c r="G2390" s="12">
        <f t="shared" si="440"/>
        <v>22</v>
      </c>
      <c r="T2390" s="12">
        <f t="shared" si="428"/>
        <v>76</v>
      </c>
      <c r="U2390" s="12">
        <f t="shared" si="428"/>
        <v>91</v>
      </c>
      <c r="V2390" s="37">
        <f t="shared" si="430"/>
        <v>342</v>
      </c>
      <c r="Z2390" s="16"/>
      <c r="AA2390" s="12">
        <f t="shared" si="436"/>
        <v>2390</v>
      </c>
      <c r="AB2390" s="12">
        <f t="shared" si="441"/>
        <v>29</v>
      </c>
      <c r="AC2390" s="12">
        <v>4</v>
      </c>
      <c r="AG2390" s="12">
        <f t="shared" si="427"/>
        <v>-1369</v>
      </c>
      <c r="AH2390" s="12">
        <f t="shared" si="442"/>
        <v>2390</v>
      </c>
    </row>
    <row r="2391" spans="2:34">
      <c r="B2391" s="12">
        <f t="shared" si="429"/>
        <v>178</v>
      </c>
      <c r="C2391" s="12">
        <f t="shared" si="434"/>
        <v>136</v>
      </c>
      <c r="D2391" s="12">
        <f t="shared" si="437"/>
        <v>153</v>
      </c>
      <c r="E2391" s="12">
        <f t="shared" si="438"/>
        <v>30</v>
      </c>
      <c r="F2391" s="12">
        <f t="shared" si="439"/>
        <v>26</v>
      </c>
      <c r="G2391" s="12">
        <f t="shared" si="440"/>
        <v>23</v>
      </c>
      <c r="T2391" s="12">
        <f t="shared" si="428"/>
        <v>77</v>
      </c>
      <c r="U2391" s="12">
        <f t="shared" si="428"/>
        <v>92</v>
      </c>
      <c r="V2391" s="37">
        <f t="shared" si="430"/>
        <v>343</v>
      </c>
      <c r="Z2391" s="16"/>
      <c r="AA2391" s="12">
        <f t="shared" si="436"/>
        <v>2391</v>
      </c>
      <c r="AB2391" s="12">
        <f t="shared" si="441"/>
        <v>30</v>
      </c>
      <c r="AC2391" s="12">
        <v>5</v>
      </c>
      <c r="AG2391" s="12">
        <f t="shared" si="427"/>
        <v>-1368</v>
      </c>
      <c r="AH2391" s="12">
        <f t="shared" si="442"/>
        <v>2391</v>
      </c>
    </row>
    <row r="2392" spans="2:34">
      <c r="B2392" s="12">
        <f t="shared" si="429"/>
        <v>179</v>
      </c>
      <c r="C2392" s="31">
        <f t="shared" si="434"/>
        <v>137</v>
      </c>
      <c r="D2392" s="12">
        <f t="shared" si="437"/>
        <v>154</v>
      </c>
      <c r="E2392" s="12">
        <f t="shared" si="438"/>
        <v>31</v>
      </c>
      <c r="F2392" s="12">
        <f t="shared" si="439"/>
        <v>27</v>
      </c>
      <c r="G2392" s="12">
        <f t="shared" si="440"/>
        <v>24</v>
      </c>
      <c r="T2392" s="12">
        <f t="shared" si="428"/>
        <v>78</v>
      </c>
      <c r="U2392" s="12">
        <f t="shared" si="428"/>
        <v>93</v>
      </c>
      <c r="V2392" s="37">
        <f t="shared" si="430"/>
        <v>344</v>
      </c>
      <c r="Z2392" s="16" t="s">
        <v>262</v>
      </c>
      <c r="AA2392" s="12">
        <f t="shared" si="436"/>
        <v>2392</v>
      </c>
      <c r="AB2392" s="12">
        <f t="shared" si="441"/>
        <v>31</v>
      </c>
      <c r="AC2392" s="12">
        <v>6</v>
      </c>
      <c r="AG2392" s="12">
        <f t="shared" si="427"/>
        <v>-1367</v>
      </c>
      <c r="AH2392" s="13">
        <f t="shared" si="442"/>
        <v>2392</v>
      </c>
    </row>
    <row r="2393" spans="2:34">
      <c r="B2393" s="12">
        <f t="shared" si="429"/>
        <v>180</v>
      </c>
      <c r="C2393" s="7" t="s">
        <v>220</v>
      </c>
      <c r="D2393" s="12">
        <f t="shared" si="437"/>
        <v>155</v>
      </c>
      <c r="E2393" s="12">
        <f t="shared" si="438"/>
        <v>32</v>
      </c>
      <c r="F2393" s="12">
        <f t="shared" si="439"/>
        <v>28</v>
      </c>
      <c r="G2393" s="12">
        <f t="shared" si="440"/>
        <v>25</v>
      </c>
      <c r="T2393" s="12">
        <f t="shared" si="428"/>
        <v>79</v>
      </c>
      <c r="U2393" s="12">
        <f t="shared" si="428"/>
        <v>94</v>
      </c>
      <c r="V2393" s="37">
        <f t="shared" si="430"/>
        <v>345</v>
      </c>
      <c r="Z2393" s="16"/>
      <c r="AA2393" s="12">
        <f t="shared" si="436"/>
        <v>2393</v>
      </c>
      <c r="AB2393" s="12">
        <f t="shared" si="441"/>
        <v>32</v>
      </c>
      <c r="AC2393" s="12">
        <v>7</v>
      </c>
      <c r="AG2393" s="12">
        <f t="shared" si="427"/>
        <v>-1366</v>
      </c>
      <c r="AH2393" s="12">
        <f t="shared" si="442"/>
        <v>2393</v>
      </c>
    </row>
    <row r="2394" spans="2:34">
      <c r="B2394" s="12">
        <f t="shared" si="429"/>
        <v>181</v>
      </c>
      <c r="D2394" s="12">
        <f t="shared" si="437"/>
        <v>156</v>
      </c>
      <c r="E2394" s="12">
        <f t="shared" si="438"/>
        <v>33</v>
      </c>
      <c r="F2394" s="12">
        <f t="shared" si="439"/>
        <v>29</v>
      </c>
      <c r="G2394" s="12">
        <f t="shared" si="440"/>
        <v>26</v>
      </c>
      <c r="T2394" s="12">
        <f t="shared" si="428"/>
        <v>80</v>
      </c>
      <c r="U2394" s="12">
        <f t="shared" si="428"/>
        <v>95</v>
      </c>
      <c r="V2394" s="37">
        <f t="shared" si="430"/>
        <v>346</v>
      </c>
      <c r="Z2394" s="16"/>
      <c r="AA2394" s="12">
        <f t="shared" si="436"/>
        <v>2394</v>
      </c>
      <c r="AB2394" s="12">
        <f t="shared" si="441"/>
        <v>33</v>
      </c>
      <c r="AC2394" s="12">
        <v>8</v>
      </c>
      <c r="AG2394" s="12">
        <f t="shared" si="427"/>
        <v>-1365</v>
      </c>
      <c r="AH2394" s="17">
        <f t="shared" si="442"/>
        <v>2394</v>
      </c>
    </row>
    <row r="2395" spans="2:34">
      <c r="B2395" s="12">
        <f t="shared" si="429"/>
        <v>182</v>
      </c>
      <c r="D2395" s="12">
        <f t="shared" si="437"/>
        <v>157</v>
      </c>
      <c r="E2395" s="12">
        <f t="shared" si="438"/>
        <v>34</v>
      </c>
      <c r="F2395" s="12">
        <f t="shared" si="439"/>
        <v>30</v>
      </c>
      <c r="G2395" s="12">
        <f t="shared" si="440"/>
        <v>27</v>
      </c>
      <c r="T2395" s="12">
        <f t="shared" si="428"/>
        <v>81</v>
      </c>
      <c r="U2395" s="12">
        <f t="shared" si="428"/>
        <v>96</v>
      </c>
      <c r="V2395" s="37">
        <f t="shared" si="430"/>
        <v>347</v>
      </c>
      <c r="Z2395" s="16" t="s">
        <v>263</v>
      </c>
      <c r="AA2395" s="12">
        <f t="shared" si="436"/>
        <v>2395</v>
      </c>
      <c r="AB2395" s="12">
        <f t="shared" si="441"/>
        <v>34</v>
      </c>
      <c r="AC2395" s="31">
        <v>9</v>
      </c>
      <c r="AG2395" s="12">
        <f t="shared" si="427"/>
        <v>-1364</v>
      </c>
      <c r="AH2395" s="10">
        <f t="shared" si="442"/>
        <v>2395</v>
      </c>
    </row>
    <row r="2396" spans="2:34">
      <c r="B2396" s="12">
        <f t="shared" si="429"/>
        <v>183</v>
      </c>
      <c r="D2396" s="12">
        <f t="shared" si="437"/>
        <v>158</v>
      </c>
      <c r="E2396" s="12">
        <f t="shared" si="438"/>
        <v>35</v>
      </c>
      <c r="F2396" s="12">
        <f t="shared" si="439"/>
        <v>31</v>
      </c>
      <c r="G2396" s="12">
        <f t="shared" si="440"/>
        <v>28</v>
      </c>
      <c r="T2396" s="12">
        <f t="shared" si="428"/>
        <v>82</v>
      </c>
      <c r="U2396" s="12">
        <f t="shared" si="428"/>
        <v>97</v>
      </c>
      <c r="V2396" s="37">
        <f t="shared" si="430"/>
        <v>348</v>
      </c>
      <c r="Z2396" s="16"/>
      <c r="AA2396" s="12">
        <f t="shared" si="436"/>
        <v>2396</v>
      </c>
      <c r="AB2396" s="12">
        <f t="shared" si="441"/>
        <v>35</v>
      </c>
      <c r="AC2396" s="12">
        <v>1</v>
      </c>
      <c r="AG2396" s="12">
        <f t="shared" ref="AG2396:AG2460" si="443">AG2397-1</f>
        <v>-1363</v>
      </c>
      <c r="AH2396" s="12">
        <f t="shared" si="442"/>
        <v>2396</v>
      </c>
    </row>
    <row r="2397" spans="2:34">
      <c r="B2397" s="12">
        <f t="shared" si="429"/>
        <v>184</v>
      </c>
      <c r="D2397" s="12">
        <f t="shared" si="437"/>
        <v>159</v>
      </c>
      <c r="E2397" s="12">
        <f t="shared" si="438"/>
        <v>36</v>
      </c>
      <c r="F2397" s="12">
        <f t="shared" si="439"/>
        <v>32</v>
      </c>
      <c r="G2397" s="12">
        <f t="shared" si="440"/>
        <v>29</v>
      </c>
      <c r="T2397" s="12">
        <f t="shared" si="428"/>
        <v>83</v>
      </c>
      <c r="U2397" s="12">
        <f t="shared" si="428"/>
        <v>98</v>
      </c>
      <c r="V2397" s="37">
        <f t="shared" si="430"/>
        <v>349</v>
      </c>
      <c r="Z2397" s="16"/>
      <c r="AA2397" s="12">
        <f t="shared" si="436"/>
        <v>2397</v>
      </c>
      <c r="AB2397" s="12">
        <f t="shared" si="441"/>
        <v>36</v>
      </c>
      <c r="AC2397" s="12">
        <f t="shared" si="441"/>
        <v>2</v>
      </c>
      <c r="AG2397" s="12">
        <f t="shared" si="443"/>
        <v>-1362</v>
      </c>
      <c r="AH2397" s="13">
        <f t="shared" si="442"/>
        <v>2397</v>
      </c>
    </row>
    <row r="2398" spans="2:34">
      <c r="B2398" s="12">
        <f t="shared" si="429"/>
        <v>185</v>
      </c>
      <c r="D2398" s="12">
        <f t="shared" si="437"/>
        <v>160</v>
      </c>
      <c r="E2398" s="12">
        <f t="shared" si="438"/>
        <v>37</v>
      </c>
      <c r="F2398" s="12">
        <f t="shared" si="439"/>
        <v>33</v>
      </c>
      <c r="G2398" s="12">
        <f t="shared" si="440"/>
        <v>30</v>
      </c>
      <c r="T2398" s="12">
        <f t="shared" si="428"/>
        <v>84</v>
      </c>
      <c r="U2398" s="12">
        <f t="shared" si="428"/>
        <v>99</v>
      </c>
      <c r="V2398" s="37">
        <f t="shared" si="430"/>
        <v>350</v>
      </c>
      <c r="Z2398" s="16"/>
      <c r="AA2398" s="12">
        <f t="shared" si="436"/>
        <v>2398</v>
      </c>
      <c r="AB2398" s="12">
        <f t="shared" si="441"/>
        <v>37</v>
      </c>
      <c r="AC2398" s="12">
        <f t="shared" si="441"/>
        <v>3</v>
      </c>
      <c r="AG2398" s="12">
        <f t="shared" si="443"/>
        <v>-1361</v>
      </c>
      <c r="AH2398" s="12">
        <f t="shared" si="442"/>
        <v>2398</v>
      </c>
    </row>
    <row r="2399" spans="2:34">
      <c r="B2399" s="12">
        <f t="shared" si="429"/>
        <v>186</v>
      </c>
      <c r="D2399" s="12">
        <f t="shared" si="437"/>
        <v>161</v>
      </c>
      <c r="E2399" s="12">
        <f t="shared" si="438"/>
        <v>38</v>
      </c>
      <c r="F2399" s="12">
        <f t="shared" si="439"/>
        <v>34</v>
      </c>
      <c r="G2399" s="12">
        <f t="shared" si="440"/>
        <v>31</v>
      </c>
      <c r="T2399" s="12">
        <f t="shared" si="428"/>
        <v>85</v>
      </c>
      <c r="U2399" s="12">
        <f t="shared" si="428"/>
        <v>100</v>
      </c>
      <c r="V2399" s="37">
        <f t="shared" si="430"/>
        <v>351</v>
      </c>
      <c r="Z2399" s="16"/>
      <c r="AA2399" s="12">
        <f t="shared" si="436"/>
        <v>2399</v>
      </c>
      <c r="AB2399" s="12">
        <f t="shared" si="441"/>
        <v>38</v>
      </c>
      <c r="AC2399" s="12">
        <f t="shared" si="441"/>
        <v>4</v>
      </c>
      <c r="AG2399" s="12">
        <f t="shared" si="443"/>
        <v>-1360</v>
      </c>
      <c r="AH2399" s="12">
        <f t="shared" si="442"/>
        <v>2399</v>
      </c>
    </row>
    <row r="2400" spans="2:34">
      <c r="B2400" s="12">
        <f t="shared" si="429"/>
        <v>187</v>
      </c>
      <c r="D2400" s="12">
        <f t="shared" si="437"/>
        <v>162</v>
      </c>
      <c r="E2400" s="12">
        <f t="shared" si="438"/>
        <v>39</v>
      </c>
      <c r="F2400" s="12">
        <f t="shared" si="439"/>
        <v>35</v>
      </c>
      <c r="G2400" s="12">
        <f t="shared" si="440"/>
        <v>32</v>
      </c>
      <c r="T2400" s="12">
        <f t="shared" si="428"/>
        <v>86</v>
      </c>
      <c r="U2400" s="12">
        <f t="shared" si="428"/>
        <v>101</v>
      </c>
      <c r="V2400" s="37">
        <f t="shared" si="430"/>
        <v>352</v>
      </c>
      <c r="Z2400" s="16"/>
      <c r="AA2400" s="12">
        <f t="shared" si="436"/>
        <v>2400</v>
      </c>
      <c r="AB2400" s="12">
        <f t="shared" si="441"/>
        <v>39</v>
      </c>
      <c r="AC2400" s="12">
        <f t="shared" si="441"/>
        <v>5</v>
      </c>
      <c r="AG2400" s="12">
        <f t="shared" si="443"/>
        <v>-1359</v>
      </c>
      <c r="AH2400" s="13">
        <f t="shared" si="442"/>
        <v>2400</v>
      </c>
    </row>
    <row r="2401" spans="2:34">
      <c r="B2401" s="12">
        <f t="shared" si="429"/>
        <v>188</v>
      </c>
      <c r="D2401" s="12">
        <f t="shared" si="437"/>
        <v>163</v>
      </c>
      <c r="E2401" s="12">
        <f t="shared" si="438"/>
        <v>40</v>
      </c>
      <c r="F2401" s="12">
        <f t="shared" si="439"/>
        <v>36</v>
      </c>
      <c r="G2401" s="12">
        <f t="shared" si="440"/>
        <v>33</v>
      </c>
      <c r="T2401" s="12">
        <f t="shared" ref="T2401:U2434" si="444">T2400+1</f>
        <v>87</v>
      </c>
      <c r="U2401" s="12">
        <f t="shared" si="444"/>
        <v>102</v>
      </c>
      <c r="V2401" s="37">
        <f t="shared" si="430"/>
        <v>353</v>
      </c>
      <c r="Z2401" s="16"/>
      <c r="AA2401" s="12">
        <f t="shared" si="436"/>
        <v>2401</v>
      </c>
      <c r="AB2401" s="12">
        <f t="shared" si="441"/>
        <v>40</v>
      </c>
      <c r="AC2401" s="12">
        <f t="shared" si="441"/>
        <v>6</v>
      </c>
      <c r="AG2401" s="12">
        <f t="shared" si="443"/>
        <v>-1358</v>
      </c>
      <c r="AH2401" s="12">
        <f t="shared" si="442"/>
        <v>2401</v>
      </c>
    </row>
    <row r="2402" spans="2:34">
      <c r="B2402" s="12">
        <f t="shared" si="429"/>
        <v>189</v>
      </c>
      <c r="D2402" s="12">
        <f t="shared" si="437"/>
        <v>164</v>
      </c>
      <c r="E2402" s="12">
        <f t="shared" si="438"/>
        <v>41</v>
      </c>
      <c r="F2402" s="12">
        <f t="shared" si="439"/>
        <v>37</v>
      </c>
      <c r="G2402" s="12">
        <f t="shared" si="440"/>
        <v>34</v>
      </c>
      <c r="T2402" s="12">
        <f t="shared" si="444"/>
        <v>88</v>
      </c>
      <c r="U2402" s="12">
        <f t="shared" si="444"/>
        <v>103</v>
      </c>
      <c r="V2402" s="37">
        <f t="shared" si="430"/>
        <v>354</v>
      </c>
      <c r="Z2402" s="16"/>
      <c r="AA2402" s="12">
        <f t="shared" si="436"/>
        <v>2402</v>
      </c>
      <c r="AB2402" s="12">
        <f t="shared" si="441"/>
        <v>41</v>
      </c>
      <c r="AC2402" s="12">
        <f t="shared" si="441"/>
        <v>7</v>
      </c>
      <c r="AG2402" s="12">
        <f t="shared" si="443"/>
        <v>-1357</v>
      </c>
      <c r="AH2402" s="13">
        <f t="shared" si="442"/>
        <v>2402</v>
      </c>
    </row>
    <row r="2403" spans="2:34">
      <c r="B2403" s="12">
        <f t="shared" si="429"/>
        <v>190</v>
      </c>
      <c r="D2403" s="12">
        <f t="shared" si="437"/>
        <v>165</v>
      </c>
      <c r="E2403" s="12">
        <f t="shared" si="438"/>
        <v>42</v>
      </c>
      <c r="F2403" s="12">
        <f t="shared" si="439"/>
        <v>38</v>
      </c>
      <c r="G2403" s="12">
        <f t="shared" si="440"/>
        <v>35</v>
      </c>
      <c r="T2403" s="12">
        <f t="shared" si="444"/>
        <v>89</v>
      </c>
      <c r="U2403" s="12">
        <f t="shared" si="444"/>
        <v>104</v>
      </c>
      <c r="V2403" s="37">
        <f t="shared" si="430"/>
        <v>355</v>
      </c>
      <c r="Z2403" s="16"/>
      <c r="AA2403" s="12">
        <f t="shared" si="436"/>
        <v>2403</v>
      </c>
      <c r="AB2403" s="12">
        <f t="shared" si="441"/>
        <v>42</v>
      </c>
      <c r="AC2403" s="12">
        <f t="shared" si="441"/>
        <v>8</v>
      </c>
      <c r="AG2403" s="12">
        <f t="shared" si="443"/>
        <v>-1356</v>
      </c>
      <c r="AH2403" s="12">
        <f t="shared" si="442"/>
        <v>2403</v>
      </c>
    </row>
    <row r="2404" spans="2:34">
      <c r="B2404" s="12">
        <f t="shared" si="429"/>
        <v>191</v>
      </c>
      <c r="D2404" s="12">
        <f t="shared" si="437"/>
        <v>166</v>
      </c>
      <c r="E2404" s="12">
        <f t="shared" si="438"/>
        <v>43</v>
      </c>
      <c r="F2404" s="12">
        <f t="shared" si="439"/>
        <v>39</v>
      </c>
      <c r="G2404" s="12">
        <f t="shared" si="440"/>
        <v>36</v>
      </c>
      <c r="T2404" s="12">
        <f t="shared" si="444"/>
        <v>90</v>
      </c>
      <c r="U2404" s="12">
        <f t="shared" si="444"/>
        <v>105</v>
      </c>
      <c r="V2404" s="37">
        <f t="shared" si="430"/>
        <v>356</v>
      </c>
      <c r="Z2404" s="16"/>
      <c r="AA2404" s="12">
        <f t="shared" si="436"/>
        <v>2404</v>
      </c>
      <c r="AB2404" s="12">
        <f t="shared" si="441"/>
        <v>43</v>
      </c>
      <c r="AC2404" s="12">
        <f t="shared" si="441"/>
        <v>9</v>
      </c>
      <c r="AG2404" s="12">
        <f t="shared" si="443"/>
        <v>-1355</v>
      </c>
      <c r="AH2404" s="12">
        <f t="shared" si="442"/>
        <v>2404</v>
      </c>
    </row>
    <row r="2405" spans="2:34">
      <c r="B2405" s="12">
        <f t="shared" si="429"/>
        <v>192</v>
      </c>
      <c r="D2405" s="12">
        <f t="shared" si="437"/>
        <v>167</v>
      </c>
      <c r="E2405" s="12">
        <f t="shared" si="438"/>
        <v>44</v>
      </c>
      <c r="F2405" s="12">
        <f t="shared" si="439"/>
        <v>40</v>
      </c>
      <c r="G2405" s="12">
        <f t="shared" si="440"/>
        <v>37</v>
      </c>
      <c r="H2405" s="7" t="s">
        <v>264</v>
      </c>
      <c r="T2405" s="12">
        <f t="shared" si="444"/>
        <v>91</v>
      </c>
      <c r="U2405" s="12">
        <f t="shared" si="444"/>
        <v>106</v>
      </c>
      <c r="V2405" s="37">
        <f t="shared" si="430"/>
        <v>357</v>
      </c>
      <c r="Z2405" s="16"/>
      <c r="AA2405" s="12">
        <f t="shared" si="436"/>
        <v>2405</v>
      </c>
      <c r="AB2405" s="12">
        <f t="shared" si="441"/>
        <v>44</v>
      </c>
      <c r="AC2405" s="12">
        <f t="shared" si="441"/>
        <v>10</v>
      </c>
      <c r="AG2405" s="12">
        <f t="shared" si="443"/>
        <v>-1354</v>
      </c>
      <c r="AH2405" s="13">
        <f t="shared" si="442"/>
        <v>2405</v>
      </c>
    </row>
    <row r="2406" spans="2:34">
      <c r="B2406" s="12">
        <f t="shared" ref="B2406:B2449" si="445">B2405+1</f>
        <v>193</v>
      </c>
      <c r="D2406" s="12">
        <f t="shared" si="437"/>
        <v>168</v>
      </c>
      <c r="E2406" s="12">
        <f t="shared" si="438"/>
        <v>45</v>
      </c>
      <c r="F2406" s="12">
        <f t="shared" si="439"/>
        <v>41</v>
      </c>
      <c r="G2406" s="12">
        <f t="shared" si="440"/>
        <v>38</v>
      </c>
      <c r="H2406" s="10">
        <v>0</v>
      </c>
      <c r="T2406" s="12">
        <f t="shared" si="444"/>
        <v>92</v>
      </c>
      <c r="U2406" s="12">
        <f t="shared" si="444"/>
        <v>107</v>
      </c>
      <c r="V2406" s="37">
        <f t="shared" si="430"/>
        <v>358</v>
      </c>
      <c r="Z2406" s="16" t="s">
        <v>265</v>
      </c>
      <c r="AA2406" s="12">
        <f t="shared" si="436"/>
        <v>2406</v>
      </c>
      <c r="AB2406" s="12">
        <f t="shared" si="441"/>
        <v>45</v>
      </c>
      <c r="AC2406" s="12">
        <f t="shared" si="441"/>
        <v>11</v>
      </c>
      <c r="AG2406" s="12">
        <f t="shared" si="443"/>
        <v>-1353</v>
      </c>
      <c r="AH2406" s="12">
        <f t="shared" si="442"/>
        <v>2406</v>
      </c>
    </row>
    <row r="2407" spans="2:34">
      <c r="B2407" s="12">
        <f t="shared" si="445"/>
        <v>194</v>
      </c>
      <c r="D2407" s="12">
        <f t="shared" si="437"/>
        <v>169</v>
      </c>
      <c r="E2407" s="12">
        <f t="shared" si="438"/>
        <v>46</v>
      </c>
      <c r="F2407" s="12">
        <f t="shared" si="439"/>
        <v>42</v>
      </c>
      <c r="G2407" s="12">
        <f t="shared" si="440"/>
        <v>39</v>
      </c>
      <c r="H2407" s="12">
        <f>H2406+1</f>
        <v>1</v>
      </c>
      <c r="T2407" s="12">
        <f t="shared" si="444"/>
        <v>93</v>
      </c>
      <c r="U2407" s="12">
        <f t="shared" si="444"/>
        <v>108</v>
      </c>
      <c r="V2407" s="37">
        <f t="shared" si="430"/>
        <v>359</v>
      </c>
      <c r="Z2407" s="16"/>
      <c r="AA2407" s="12">
        <f t="shared" si="436"/>
        <v>2407</v>
      </c>
      <c r="AB2407" s="12">
        <f t="shared" si="441"/>
        <v>46</v>
      </c>
      <c r="AC2407" s="12">
        <f t="shared" si="441"/>
        <v>12</v>
      </c>
      <c r="AG2407" s="12">
        <f t="shared" si="443"/>
        <v>-1352</v>
      </c>
      <c r="AH2407" s="12">
        <f t="shared" si="442"/>
        <v>2407</v>
      </c>
    </row>
    <row r="2408" spans="2:34">
      <c r="B2408" s="12">
        <f t="shared" si="445"/>
        <v>195</v>
      </c>
      <c r="D2408" s="12">
        <f t="shared" si="437"/>
        <v>170</v>
      </c>
      <c r="E2408" s="12">
        <f t="shared" si="438"/>
        <v>47</v>
      </c>
      <c r="F2408" s="12">
        <f t="shared" si="439"/>
        <v>43</v>
      </c>
      <c r="G2408" s="12">
        <f t="shared" si="440"/>
        <v>40</v>
      </c>
      <c r="H2408" s="12">
        <f>H2407+1</f>
        <v>2</v>
      </c>
      <c r="T2408" s="12">
        <f t="shared" si="444"/>
        <v>94</v>
      </c>
      <c r="U2408" s="12">
        <f t="shared" si="444"/>
        <v>109</v>
      </c>
      <c r="V2408" s="37">
        <f t="shared" si="430"/>
        <v>360</v>
      </c>
      <c r="Z2408" s="16"/>
      <c r="AA2408" s="12">
        <f t="shared" si="436"/>
        <v>2408</v>
      </c>
      <c r="AB2408" s="12">
        <f t="shared" si="441"/>
        <v>47</v>
      </c>
      <c r="AC2408" s="12">
        <f t="shared" si="441"/>
        <v>13</v>
      </c>
      <c r="AG2408" s="12">
        <f t="shared" si="443"/>
        <v>-1351</v>
      </c>
      <c r="AH2408" s="13">
        <f t="shared" si="442"/>
        <v>2408</v>
      </c>
    </row>
    <row r="2409" spans="2:34">
      <c r="B2409" s="12">
        <f t="shared" si="445"/>
        <v>196</v>
      </c>
      <c r="D2409" s="12">
        <f t="shared" si="437"/>
        <v>171</v>
      </c>
      <c r="E2409" s="12">
        <f t="shared" si="438"/>
        <v>48</v>
      </c>
      <c r="F2409" s="12">
        <f t="shared" si="439"/>
        <v>44</v>
      </c>
      <c r="G2409" s="12">
        <f t="shared" si="440"/>
        <v>41</v>
      </c>
      <c r="H2409" s="12">
        <f>H2408+1</f>
        <v>3</v>
      </c>
      <c r="T2409" s="12">
        <f t="shared" si="444"/>
        <v>95</v>
      </c>
      <c r="U2409" s="12">
        <f t="shared" si="444"/>
        <v>110</v>
      </c>
      <c r="V2409" s="37">
        <f t="shared" si="430"/>
        <v>361</v>
      </c>
      <c r="Z2409" s="16"/>
      <c r="AA2409" s="12">
        <f t="shared" si="436"/>
        <v>2409</v>
      </c>
      <c r="AB2409" s="12">
        <f t="shared" si="441"/>
        <v>48</v>
      </c>
      <c r="AC2409" s="12">
        <f t="shared" si="441"/>
        <v>14</v>
      </c>
      <c r="AG2409" s="12">
        <f t="shared" si="443"/>
        <v>-1350</v>
      </c>
      <c r="AH2409" s="12">
        <f t="shared" si="442"/>
        <v>2409</v>
      </c>
    </row>
    <row r="2410" spans="2:34">
      <c r="B2410" s="12">
        <f t="shared" si="445"/>
        <v>197</v>
      </c>
      <c r="D2410" s="12">
        <f t="shared" si="437"/>
        <v>172</v>
      </c>
      <c r="E2410" s="12">
        <f t="shared" si="438"/>
        <v>49</v>
      </c>
      <c r="F2410" s="12">
        <f t="shared" si="439"/>
        <v>45</v>
      </c>
      <c r="G2410" s="12">
        <f t="shared" si="440"/>
        <v>42</v>
      </c>
      <c r="H2410" s="12">
        <f>H2409+1</f>
        <v>4</v>
      </c>
      <c r="T2410" s="12">
        <f t="shared" si="444"/>
        <v>96</v>
      </c>
      <c r="U2410" s="12">
        <f t="shared" si="444"/>
        <v>111</v>
      </c>
      <c r="V2410" s="37">
        <f t="shared" si="430"/>
        <v>362</v>
      </c>
      <c r="Z2410" s="16" t="s">
        <v>266</v>
      </c>
      <c r="AA2410" s="12">
        <f t="shared" si="436"/>
        <v>2410</v>
      </c>
      <c r="AB2410" s="12">
        <f t="shared" si="441"/>
        <v>49</v>
      </c>
      <c r="AC2410" s="12">
        <f t="shared" si="441"/>
        <v>15</v>
      </c>
      <c r="AG2410" s="12">
        <f t="shared" si="443"/>
        <v>-1349</v>
      </c>
      <c r="AH2410" s="12">
        <f t="shared" si="442"/>
        <v>2410</v>
      </c>
    </row>
    <row r="2411" spans="2:34">
      <c r="B2411" s="12">
        <f t="shared" si="445"/>
        <v>198</v>
      </c>
      <c r="D2411" s="12">
        <f t="shared" si="437"/>
        <v>173</v>
      </c>
      <c r="E2411" s="12">
        <f t="shared" si="438"/>
        <v>50</v>
      </c>
      <c r="F2411" s="12">
        <f t="shared" si="439"/>
        <v>46</v>
      </c>
      <c r="G2411" s="12">
        <f t="shared" si="440"/>
        <v>43</v>
      </c>
      <c r="H2411" s="12">
        <f t="shared" si="440"/>
        <v>5</v>
      </c>
      <c r="T2411" s="12">
        <f t="shared" si="444"/>
        <v>97</v>
      </c>
      <c r="U2411" s="12">
        <f t="shared" si="444"/>
        <v>112</v>
      </c>
      <c r="V2411" s="37">
        <f t="shared" si="430"/>
        <v>363</v>
      </c>
      <c r="Z2411" s="16" t="s">
        <v>267</v>
      </c>
      <c r="AA2411" s="12">
        <f t="shared" si="436"/>
        <v>2411</v>
      </c>
      <c r="AB2411" s="12">
        <f t="shared" si="441"/>
        <v>50</v>
      </c>
      <c r="AC2411" s="12">
        <f t="shared" si="441"/>
        <v>16</v>
      </c>
      <c r="AG2411" s="12">
        <f t="shared" si="443"/>
        <v>-1348</v>
      </c>
      <c r="AH2411" s="13">
        <f t="shared" si="442"/>
        <v>2411</v>
      </c>
    </row>
    <row r="2412" spans="2:34">
      <c r="B2412" s="12">
        <f t="shared" si="445"/>
        <v>199</v>
      </c>
      <c r="D2412" s="12">
        <f t="shared" si="437"/>
        <v>174</v>
      </c>
      <c r="E2412" s="12">
        <f t="shared" si="438"/>
        <v>51</v>
      </c>
      <c r="F2412" s="12">
        <f t="shared" si="439"/>
        <v>47</v>
      </c>
      <c r="G2412" s="12">
        <f t="shared" si="440"/>
        <v>44</v>
      </c>
      <c r="H2412" s="12">
        <f t="shared" si="440"/>
        <v>6</v>
      </c>
      <c r="T2412" s="12">
        <f t="shared" si="444"/>
        <v>98</v>
      </c>
      <c r="U2412" s="12">
        <f t="shared" si="444"/>
        <v>113</v>
      </c>
      <c r="V2412" s="37">
        <f t="shared" si="430"/>
        <v>364</v>
      </c>
      <c r="Z2412" s="16"/>
      <c r="AA2412" s="12">
        <f t="shared" si="436"/>
        <v>2412</v>
      </c>
      <c r="AB2412" s="12">
        <f t="shared" si="441"/>
        <v>51</v>
      </c>
      <c r="AC2412" s="12">
        <f t="shared" si="441"/>
        <v>17</v>
      </c>
      <c r="AG2412" s="12">
        <f t="shared" si="443"/>
        <v>-1347</v>
      </c>
      <c r="AH2412" s="12">
        <f t="shared" si="442"/>
        <v>2412</v>
      </c>
    </row>
    <row r="2413" spans="2:34">
      <c r="B2413" s="12">
        <f t="shared" si="445"/>
        <v>200</v>
      </c>
      <c r="D2413" s="12">
        <f t="shared" si="437"/>
        <v>175</v>
      </c>
      <c r="E2413" s="12">
        <f t="shared" si="438"/>
        <v>52</v>
      </c>
      <c r="F2413" s="12">
        <f t="shared" si="439"/>
        <v>48</v>
      </c>
      <c r="G2413" s="12">
        <f t="shared" si="440"/>
        <v>45</v>
      </c>
      <c r="H2413" s="12">
        <f t="shared" si="440"/>
        <v>7</v>
      </c>
      <c r="T2413" s="12">
        <f t="shared" si="444"/>
        <v>99</v>
      </c>
      <c r="U2413" s="12">
        <f t="shared" si="444"/>
        <v>114</v>
      </c>
      <c r="V2413" s="37">
        <f t="shared" si="430"/>
        <v>365</v>
      </c>
      <c r="Z2413" s="16"/>
      <c r="AA2413" s="12">
        <f t="shared" si="436"/>
        <v>2413</v>
      </c>
      <c r="AB2413" s="12">
        <f t="shared" si="441"/>
        <v>52</v>
      </c>
      <c r="AC2413" s="12">
        <f t="shared" si="441"/>
        <v>18</v>
      </c>
      <c r="AG2413" s="12">
        <f t="shared" si="443"/>
        <v>-1346</v>
      </c>
      <c r="AH2413" s="17">
        <f t="shared" si="442"/>
        <v>2413</v>
      </c>
    </row>
    <row r="2414" spans="2:34">
      <c r="B2414" s="12">
        <f t="shared" si="445"/>
        <v>201</v>
      </c>
      <c r="D2414" s="12">
        <f t="shared" si="437"/>
        <v>176</v>
      </c>
      <c r="E2414" s="12">
        <f t="shared" si="438"/>
        <v>53</v>
      </c>
      <c r="F2414" s="12">
        <f t="shared" si="439"/>
        <v>49</v>
      </c>
      <c r="G2414" s="12">
        <f t="shared" si="440"/>
        <v>46</v>
      </c>
      <c r="H2414" s="12">
        <f t="shared" si="440"/>
        <v>8</v>
      </c>
      <c r="T2414" s="12">
        <f t="shared" si="444"/>
        <v>100</v>
      </c>
      <c r="U2414" s="12">
        <f t="shared" si="444"/>
        <v>115</v>
      </c>
      <c r="V2414" s="37">
        <f t="shared" si="430"/>
        <v>366</v>
      </c>
      <c r="Z2414" s="16"/>
      <c r="AA2414" s="12">
        <f t="shared" si="436"/>
        <v>2414</v>
      </c>
      <c r="AB2414" s="12">
        <f t="shared" si="441"/>
        <v>53</v>
      </c>
      <c r="AC2414" s="12">
        <f t="shared" si="441"/>
        <v>19</v>
      </c>
      <c r="AG2414" s="12">
        <f t="shared" si="443"/>
        <v>-1345</v>
      </c>
      <c r="AH2414" s="10">
        <f t="shared" si="442"/>
        <v>2414</v>
      </c>
    </row>
    <row r="2415" spans="2:34">
      <c r="B2415" s="12">
        <f t="shared" si="445"/>
        <v>202</v>
      </c>
      <c r="D2415" s="12">
        <f t="shared" si="437"/>
        <v>177</v>
      </c>
      <c r="E2415" s="12">
        <f t="shared" si="438"/>
        <v>54</v>
      </c>
      <c r="F2415" s="12">
        <f t="shared" si="439"/>
        <v>50</v>
      </c>
      <c r="G2415" s="12">
        <f t="shared" si="440"/>
        <v>47</v>
      </c>
      <c r="H2415" s="12">
        <f t="shared" si="440"/>
        <v>9</v>
      </c>
      <c r="T2415" s="12">
        <f t="shared" si="444"/>
        <v>101</v>
      </c>
      <c r="U2415" s="12">
        <f t="shared" si="444"/>
        <v>116</v>
      </c>
      <c r="V2415" s="37">
        <f t="shared" si="430"/>
        <v>367</v>
      </c>
      <c r="Z2415" s="16"/>
      <c r="AA2415" s="12">
        <f t="shared" si="436"/>
        <v>2415</v>
      </c>
      <c r="AB2415" s="12">
        <f t="shared" si="441"/>
        <v>54</v>
      </c>
      <c r="AC2415" s="12">
        <f t="shared" si="441"/>
        <v>20</v>
      </c>
      <c r="AG2415" s="12">
        <f t="shared" si="443"/>
        <v>-1344</v>
      </c>
      <c r="AH2415" s="12">
        <f t="shared" si="442"/>
        <v>2415</v>
      </c>
    </row>
    <row r="2416" spans="2:34">
      <c r="B2416" s="12">
        <f t="shared" si="445"/>
        <v>203</v>
      </c>
      <c r="D2416" s="12">
        <f t="shared" si="437"/>
        <v>178</v>
      </c>
      <c r="E2416" s="12">
        <f t="shared" si="438"/>
        <v>55</v>
      </c>
      <c r="F2416" s="12">
        <f t="shared" si="439"/>
        <v>51</v>
      </c>
      <c r="G2416" s="12">
        <f t="shared" si="440"/>
        <v>48</v>
      </c>
      <c r="H2416" s="12">
        <f t="shared" si="440"/>
        <v>10</v>
      </c>
      <c r="T2416" s="12">
        <f t="shared" si="444"/>
        <v>102</v>
      </c>
      <c r="U2416" s="12">
        <f t="shared" si="444"/>
        <v>117</v>
      </c>
      <c r="V2416" s="37">
        <f t="shared" si="430"/>
        <v>368</v>
      </c>
      <c r="Z2416" s="16"/>
      <c r="AA2416" s="12">
        <f t="shared" si="436"/>
        <v>2416</v>
      </c>
      <c r="AB2416" s="12">
        <f t="shared" si="441"/>
        <v>55</v>
      </c>
      <c r="AC2416" s="12">
        <f t="shared" si="441"/>
        <v>21</v>
      </c>
      <c r="AG2416" s="12">
        <f t="shared" si="443"/>
        <v>-1343</v>
      </c>
      <c r="AH2416" s="13">
        <f t="shared" si="442"/>
        <v>2416</v>
      </c>
    </row>
    <row r="2417" spans="2:34">
      <c r="B2417" s="12">
        <f t="shared" si="445"/>
        <v>204</v>
      </c>
      <c r="D2417" s="12">
        <f t="shared" si="437"/>
        <v>179</v>
      </c>
      <c r="E2417" s="12">
        <f t="shared" si="438"/>
        <v>56</v>
      </c>
      <c r="F2417" s="12">
        <f t="shared" si="439"/>
        <v>52</v>
      </c>
      <c r="G2417" s="12">
        <f t="shared" si="440"/>
        <v>49</v>
      </c>
      <c r="H2417" s="12">
        <f t="shared" si="440"/>
        <v>11</v>
      </c>
      <c r="T2417" s="12">
        <f t="shared" si="444"/>
        <v>103</v>
      </c>
      <c r="U2417" s="12">
        <f t="shared" si="444"/>
        <v>118</v>
      </c>
      <c r="V2417" s="37">
        <f t="shared" si="430"/>
        <v>369</v>
      </c>
      <c r="Z2417" s="16" t="s">
        <v>268</v>
      </c>
      <c r="AA2417" s="12">
        <f t="shared" si="436"/>
        <v>2417</v>
      </c>
      <c r="AB2417" s="12">
        <f t="shared" si="441"/>
        <v>56</v>
      </c>
      <c r="AC2417" s="12">
        <f t="shared" si="441"/>
        <v>22</v>
      </c>
      <c r="AG2417" s="12">
        <f t="shared" si="443"/>
        <v>-1342</v>
      </c>
      <c r="AH2417" s="12">
        <f t="shared" si="442"/>
        <v>2417</v>
      </c>
    </row>
    <row r="2418" spans="2:34">
      <c r="B2418" s="12">
        <f t="shared" si="445"/>
        <v>205</v>
      </c>
      <c r="D2418" s="12">
        <f t="shared" si="437"/>
        <v>180</v>
      </c>
      <c r="E2418" s="12">
        <f t="shared" si="438"/>
        <v>57</v>
      </c>
      <c r="F2418" s="12">
        <f t="shared" si="439"/>
        <v>53</v>
      </c>
      <c r="G2418" s="12">
        <f t="shared" si="440"/>
        <v>50</v>
      </c>
      <c r="H2418" s="12">
        <f t="shared" si="440"/>
        <v>12</v>
      </c>
      <c r="T2418" s="12">
        <f t="shared" si="444"/>
        <v>104</v>
      </c>
      <c r="U2418" s="12">
        <f t="shared" si="444"/>
        <v>119</v>
      </c>
      <c r="V2418" s="37">
        <f t="shared" si="430"/>
        <v>370</v>
      </c>
      <c r="Z2418" s="16"/>
      <c r="AA2418" s="12">
        <f t="shared" si="436"/>
        <v>2418</v>
      </c>
      <c r="AB2418" s="12">
        <f t="shared" si="441"/>
        <v>57</v>
      </c>
      <c r="AC2418" s="12">
        <f t="shared" si="441"/>
        <v>23</v>
      </c>
      <c r="AG2418" s="12">
        <f t="shared" si="443"/>
        <v>-1341</v>
      </c>
      <c r="AH2418" s="12">
        <f t="shared" si="442"/>
        <v>2418</v>
      </c>
    </row>
    <row r="2419" spans="2:34">
      <c r="B2419" s="12">
        <f t="shared" si="445"/>
        <v>206</v>
      </c>
      <c r="D2419" s="12">
        <f t="shared" si="437"/>
        <v>181</v>
      </c>
      <c r="E2419" s="12">
        <f t="shared" si="438"/>
        <v>58</v>
      </c>
      <c r="F2419" s="12">
        <f t="shared" si="439"/>
        <v>54</v>
      </c>
      <c r="G2419" s="12">
        <f t="shared" si="440"/>
        <v>51</v>
      </c>
      <c r="H2419" s="12">
        <f t="shared" si="440"/>
        <v>13</v>
      </c>
      <c r="T2419" s="12">
        <f t="shared" si="444"/>
        <v>105</v>
      </c>
      <c r="U2419" s="12">
        <f t="shared" si="444"/>
        <v>120</v>
      </c>
      <c r="V2419" s="37">
        <f t="shared" si="430"/>
        <v>371</v>
      </c>
      <c r="Z2419" s="16"/>
      <c r="AA2419" s="12">
        <f t="shared" si="436"/>
        <v>2419</v>
      </c>
      <c r="AB2419" s="12">
        <f t="shared" si="441"/>
        <v>58</v>
      </c>
      <c r="AC2419" s="12">
        <f t="shared" si="441"/>
        <v>24</v>
      </c>
      <c r="AG2419" s="12">
        <f t="shared" si="443"/>
        <v>-1340</v>
      </c>
      <c r="AH2419" s="13">
        <f t="shared" si="442"/>
        <v>2419</v>
      </c>
    </row>
    <row r="2420" spans="2:34">
      <c r="B2420" s="12">
        <f t="shared" si="445"/>
        <v>207</v>
      </c>
      <c r="D2420" s="12">
        <f t="shared" si="437"/>
        <v>182</v>
      </c>
      <c r="E2420" s="12">
        <f t="shared" si="438"/>
        <v>59</v>
      </c>
      <c r="F2420" s="12">
        <f t="shared" si="439"/>
        <v>55</v>
      </c>
      <c r="G2420" s="12">
        <f t="shared" si="440"/>
        <v>52</v>
      </c>
      <c r="H2420" s="12">
        <f t="shared" si="440"/>
        <v>14</v>
      </c>
      <c r="T2420" s="12">
        <f t="shared" si="444"/>
        <v>106</v>
      </c>
      <c r="U2420" s="12">
        <f t="shared" si="444"/>
        <v>121</v>
      </c>
      <c r="V2420" s="37">
        <f t="shared" si="430"/>
        <v>372</v>
      </c>
      <c r="Z2420" s="16"/>
      <c r="AA2420" s="12">
        <f t="shared" si="436"/>
        <v>2420</v>
      </c>
      <c r="AB2420" s="12">
        <f t="shared" si="441"/>
        <v>59</v>
      </c>
      <c r="AC2420" s="12">
        <f t="shared" si="441"/>
        <v>25</v>
      </c>
      <c r="AG2420" s="12">
        <f t="shared" si="443"/>
        <v>-1339</v>
      </c>
      <c r="AH2420" s="12">
        <f t="shared" si="442"/>
        <v>2420</v>
      </c>
    </row>
    <row r="2421" spans="2:34">
      <c r="B2421" s="12">
        <f t="shared" si="445"/>
        <v>208</v>
      </c>
      <c r="D2421" s="12">
        <f t="shared" si="437"/>
        <v>183</v>
      </c>
      <c r="E2421" s="12">
        <f t="shared" si="438"/>
        <v>60</v>
      </c>
      <c r="F2421" s="12">
        <f t="shared" si="439"/>
        <v>56</v>
      </c>
      <c r="G2421" s="12">
        <f t="shared" si="440"/>
        <v>53</v>
      </c>
      <c r="H2421" s="12">
        <f t="shared" si="440"/>
        <v>15</v>
      </c>
      <c r="T2421" s="12">
        <f t="shared" si="444"/>
        <v>107</v>
      </c>
      <c r="U2421" s="12">
        <f t="shared" si="444"/>
        <v>122</v>
      </c>
      <c r="V2421" s="37">
        <f t="shared" si="430"/>
        <v>373</v>
      </c>
      <c r="Z2421" s="16"/>
      <c r="AA2421" s="12">
        <f t="shared" si="436"/>
        <v>2421</v>
      </c>
      <c r="AB2421" s="12">
        <f t="shared" si="441"/>
        <v>60</v>
      </c>
      <c r="AC2421" s="12">
        <f t="shared" si="441"/>
        <v>26</v>
      </c>
      <c r="AG2421" s="12">
        <f t="shared" si="443"/>
        <v>-1338</v>
      </c>
      <c r="AH2421" s="13">
        <f t="shared" si="442"/>
        <v>2421</v>
      </c>
    </row>
    <row r="2422" spans="2:34">
      <c r="B2422" s="12">
        <f t="shared" si="445"/>
        <v>209</v>
      </c>
      <c r="D2422" s="12">
        <f t="shared" si="437"/>
        <v>184</v>
      </c>
      <c r="E2422" s="12">
        <f t="shared" si="438"/>
        <v>61</v>
      </c>
      <c r="F2422" s="12">
        <f t="shared" si="439"/>
        <v>57</v>
      </c>
      <c r="G2422" s="12">
        <f t="shared" si="440"/>
        <v>54</v>
      </c>
      <c r="H2422" s="12">
        <f t="shared" si="440"/>
        <v>16</v>
      </c>
      <c r="T2422" s="12">
        <f t="shared" si="444"/>
        <v>108</v>
      </c>
      <c r="U2422" s="12">
        <f t="shared" si="444"/>
        <v>123</v>
      </c>
      <c r="V2422" s="37">
        <f t="shared" ref="V2422:W2448" si="446">V2421+1</f>
        <v>374</v>
      </c>
      <c r="Z2422" s="16"/>
      <c r="AA2422" s="12">
        <f t="shared" si="436"/>
        <v>2422</v>
      </c>
      <c r="AB2422" s="12">
        <f t="shared" si="441"/>
        <v>61</v>
      </c>
      <c r="AC2422" s="12">
        <f t="shared" si="441"/>
        <v>27</v>
      </c>
      <c r="AG2422" s="12">
        <f t="shared" si="443"/>
        <v>-1337</v>
      </c>
      <c r="AH2422" s="12">
        <f t="shared" si="442"/>
        <v>2422</v>
      </c>
    </row>
    <row r="2423" spans="2:34">
      <c r="B2423" s="12">
        <f t="shared" si="445"/>
        <v>210</v>
      </c>
      <c r="D2423" s="12">
        <f t="shared" si="437"/>
        <v>185</v>
      </c>
      <c r="E2423" s="12">
        <f t="shared" si="438"/>
        <v>62</v>
      </c>
      <c r="F2423" s="12">
        <f t="shared" si="439"/>
        <v>58</v>
      </c>
      <c r="G2423" s="12">
        <f t="shared" si="440"/>
        <v>55</v>
      </c>
      <c r="H2423" s="12">
        <f t="shared" si="440"/>
        <v>17</v>
      </c>
      <c r="T2423" s="12">
        <f t="shared" si="444"/>
        <v>109</v>
      </c>
      <c r="U2423" s="12">
        <f t="shared" si="444"/>
        <v>124</v>
      </c>
      <c r="V2423" s="37">
        <f t="shared" si="446"/>
        <v>375</v>
      </c>
      <c r="W2423" s="7" t="s">
        <v>269</v>
      </c>
      <c r="Z2423" s="16"/>
      <c r="AA2423" s="12">
        <f t="shared" si="436"/>
        <v>2423</v>
      </c>
      <c r="AB2423" s="12">
        <f t="shared" si="441"/>
        <v>62</v>
      </c>
      <c r="AC2423" s="12">
        <f t="shared" si="441"/>
        <v>28</v>
      </c>
      <c r="AG2423" s="12">
        <f t="shared" si="443"/>
        <v>-1336</v>
      </c>
      <c r="AH2423" s="12">
        <f t="shared" si="442"/>
        <v>2423</v>
      </c>
    </row>
    <row r="2424" spans="2:34">
      <c r="B2424" s="12">
        <f t="shared" si="445"/>
        <v>211</v>
      </c>
      <c r="D2424" s="12">
        <f t="shared" si="437"/>
        <v>186</v>
      </c>
      <c r="E2424" s="12">
        <f t="shared" si="438"/>
        <v>63</v>
      </c>
      <c r="F2424" s="12">
        <f t="shared" si="439"/>
        <v>59</v>
      </c>
      <c r="G2424" s="12">
        <f t="shared" si="440"/>
        <v>56</v>
      </c>
      <c r="H2424" s="12">
        <f t="shared" si="440"/>
        <v>18</v>
      </c>
      <c r="T2424" s="12">
        <f t="shared" si="444"/>
        <v>110</v>
      </c>
      <c r="U2424" s="12">
        <f t="shared" si="444"/>
        <v>125</v>
      </c>
      <c r="V2424" s="37">
        <f t="shared" si="446"/>
        <v>376</v>
      </c>
      <c r="W2424" s="10">
        <v>0</v>
      </c>
      <c r="Z2424" s="16" t="s">
        <v>270</v>
      </c>
      <c r="AA2424" s="12">
        <f t="shared" si="436"/>
        <v>2424</v>
      </c>
      <c r="AB2424" s="12">
        <f t="shared" si="441"/>
        <v>63</v>
      </c>
      <c r="AC2424" s="12">
        <f t="shared" si="441"/>
        <v>29</v>
      </c>
      <c r="AG2424" s="12">
        <f t="shared" si="443"/>
        <v>-1335</v>
      </c>
      <c r="AH2424" s="13">
        <f t="shared" si="442"/>
        <v>2424</v>
      </c>
    </row>
    <row r="2425" spans="2:34">
      <c r="B2425" s="12">
        <f t="shared" si="445"/>
        <v>212</v>
      </c>
      <c r="D2425" s="12">
        <f t="shared" si="437"/>
        <v>187</v>
      </c>
      <c r="E2425" s="12">
        <f t="shared" si="438"/>
        <v>64</v>
      </c>
      <c r="F2425" s="12">
        <f t="shared" si="439"/>
        <v>60</v>
      </c>
      <c r="G2425" s="12">
        <f t="shared" si="440"/>
        <v>57</v>
      </c>
      <c r="H2425" s="12">
        <f t="shared" si="440"/>
        <v>19</v>
      </c>
      <c r="T2425" s="12">
        <f t="shared" si="444"/>
        <v>111</v>
      </c>
      <c r="U2425" s="12">
        <f t="shared" si="444"/>
        <v>126</v>
      </c>
      <c r="V2425" s="37">
        <f t="shared" si="446"/>
        <v>377</v>
      </c>
      <c r="W2425" s="12">
        <f t="shared" si="446"/>
        <v>1</v>
      </c>
      <c r="Z2425" s="16"/>
      <c r="AA2425" s="12">
        <f t="shared" si="436"/>
        <v>2425</v>
      </c>
      <c r="AB2425" s="12">
        <f t="shared" si="441"/>
        <v>64</v>
      </c>
      <c r="AC2425" s="12">
        <f t="shared" si="441"/>
        <v>30</v>
      </c>
      <c r="AG2425" s="12">
        <f t="shared" si="443"/>
        <v>-1334</v>
      </c>
      <c r="AH2425" s="12">
        <f t="shared" si="442"/>
        <v>2425</v>
      </c>
    </row>
    <row r="2426" spans="2:34">
      <c r="B2426" s="12">
        <f t="shared" si="445"/>
        <v>213</v>
      </c>
      <c r="D2426" s="12">
        <f t="shared" si="437"/>
        <v>188</v>
      </c>
      <c r="E2426" s="12">
        <f t="shared" si="438"/>
        <v>65</v>
      </c>
      <c r="F2426" s="12">
        <f t="shared" si="439"/>
        <v>61</v>
      </c>
      <c r="G2426" s="12">
        <f t="shared" si="440"/>
        <v>58</v>
      </c>
      <c r="H2426" s="12">
        <f t="shared" si="440"/>
        <v>20</v>
      </c>
      <c r="T2426" s="12">
        <f t="shared" si="444"/>
        <v>112</v>
      </c>
      <c r="U2426" s="12">
        <f t="shared" si="444"/>
        <v>127</v>
      </c>
      <c r="V2426" s="37">
        <f t="shared" si="446"/>
        <v>378</v>
      </c>
      <c r="W2426" s="12">
        <f t="shared" si="446"/>
        <v>2</v>
      </c>
      <c r="Z2426" s="16"/>
      <c r="AA2426" s="12">
        <f t="shared" si="436"/>
        <v>2426</v>
      </c>
      <c r="AB2426" s="12">
        <f t="shared" si="441"/>
        <v>65</v>
      </c>
      <c r="AC2426" s="12">
        <f t="shared" si="441"/>
        <v>31</v>
      </c>
      <c r="AG2426" s="12">
        <f t="shared" si="443"/>
        <v>-1333</v>
      </c>
      <c r="AH2426" s="12">
        <f t="shared" si="442"/>
        <v>2426</v>
      </c>
    </row>
    <row r="2427" spans="2:34">
      <c r="B2427" s="12">
        <f t="shared" si="445"/>
        <v>214</v>
      </c>
      <c r="D2427" s="12">
        <f t="shared" si="437"/>
        <v>189</v>
      </c>
      <c r="E2427" s="12">
        <f t="shared" si="438"/>
        <v>66</v>
      </c>
      <c r="F2427" s="12">
        <f t="shared" si="439"/>
        <v>62</v>
      </c>
      <c r="G2427" s="12">
        <f t="shared" si="440"/>
        <v>59</v>
      </c>
      <c r="H2427" s="12">
        <f t="shared" si="440"/>
        <v>21</v>
      </c>
      <c r="T2427" s="12">
        <f t="shared" si="444"/>
        <v>113</v>
      </c>
      <c r="U2427" s="12">
        <f t="shared" si="444"/>
        <v>128</v>
      </c>
      <c r="V2427" s="37">
        <f t="shared" si="446"/>
        <v>379</v>
      </c>
      <c r="W2427" s="12">
        <f t="shared" si="446"/>
        <v>3</v>
      </c>
      <c r="Z2427" s="16"/>
      <c r="AA2427" s="12">
        <f t="shared" si="436"/>
        <v>2427</v>
      </c>
      <c r="AB2427" s="12">
        <f t="shared" si="441"/>
        <v>66</v>
      </c>
      <c r="AC2427" s="12">
        <f t="shared" si="441"/>
        <v>32</v>
      </c>
      <c r="AG2427" s="12">
        <f t="shared" si="443"/>
        <v>-1332</v>
      </c>
      <c r="AH2427" s="13">
        <f t="shared" si="442"/>
        <v>2427</v>
      </c>
    </row>
    <row r="2428" spans="2:34">
      <c r="B2428" s="12">
        <f t="shared" si="445"/>
        <v>215</v>
      </c>
      <c r="D2428" s="12">
        <f t="shared" si="437"/>
        <v>190</v>
      </c>
      <c r="E2428" s="12">
        <f t="shared" si="438"/>
        <v>67</v>
      </c>
      <c r="F2428" s="12">
        <f t="shared" si="439"/>
        <v>63</v>
      </c>
      <c r="G2428" s="12">
        <f t="shared" si="440"/>
        <v>60</v>
      </c>
      <c r="H2428" s="12">
        <f t="shared" si="440"/>
        <v>22</v>
      </c>
      <c r="T2428" s="12">
        <f t="shared" si="444"/>
        <v>114</v>
      </c>
      <c r="U2428" s="12">
        <f t="shared" si="444"/>
        <v>129</v>
      </c>
      <c r="V2428" s="37">
        <f t="shared" si="446"/>
        <v>380</v>
      </c>
      <c r="W2428" s="12">
        <f t="shared" si="446"/>
        <v>4</v>
      </c>
      <c r="Z2428" s="16" t="s">
        <v>271</v>
      </c>
      <c r="AA2428" s="12">
        <f t="shared" si="436"/>
        <v>2428</v>
      </c>
      <c r="AB2428" s="12">
        <f t="shared" si="441"/>
        <v>67</v>
      </c>
      <c r="AC2428" s="12">
        <f t="shared" si="441"/>
        <v>33</v>
      </c>
      <c r="AG2428" s="12">
        <f t="shared" si="443"/>
        <v>-1331</v>
      </c>
      <c r="AH2428" s="12">
        <f t="shared" si="442"/>
        <v>2428</v>
      </c>
    </row>
    <row r="2429" spans="2:34">
      <c r="B2429" s="12">
        <f t="shared" si="445"/>
        <v>216</v>
      </c>
      <c r="D2429" s="12">
        <f t="shared" si="437"/>
        <v>191</v>
      </c>
      <c r="E2429" s="12">
        <f t="shared" si="438"/>
        <v>68</v>
      </c>
      <c r="F2429" s="12">
        <f t="shared" si="439"/>
        <v>64</v>
      </c>
      <c r="G2429" s="12">
        <f t="shared" si="440"/>
        <v>61</v>
      </c>
      <c r="H2429" s="12">
        <f t="shared" si="440"/>
        <v>23</v>
      </c>
      <c r="T2429" s="12">
        <f t="shared" si="444"/>
        <v>115</v>
      </c>
      <c r="U2429" s="12">
        <f t="shared" si="444"/>
        <v>130</v>
      </c>
      <c r="V2429" s="37">
        <f t="shared" si="446"/>
        <v>381</v>
      </c>
      <c r="W2429" s="12">
        <f t="shared" si="446"/>
        <v>5</v>
      </c>
      <c r="Z2429" s="16"/>
      <c r="AA2429" s="12">
        <f t="shared" si="436"/>
        <v>2429</v>
      </c>
      <c r="AB2429" s="12">
        <f t="shared" si="441"/>
        <v>68</v>
      </c>
      <c r="AC2429" s="12">
        <f t="shared" si="441"/>
        <v>34</v>
      </c>
      <c r="AG2429" s="12">
        <f t="shared" si="443"/>
        <v>-1330</v>
      </c>
      <c r="AH2429" s="12">
        <f t="shared" si="442"/>
        <v>2429</v>
      </c>
    </row>
    <row r="2430" spans="2:34">
      <c r="B2430" s="12">
        <f t="shared" si="445"/>
        <v>217</v>
      </c>
      <c r="D2430" s="12">
        <f t="shared" si="437"/>
        <v>192</v>
      </c>
      <c r="E2430" s="12">
        <f t="shared" si="438"/>
        <v>69</v>
      </c>
      <c r="F2430" s="12">
        <f t="shared" si="439"/>
        <v>65</v>
      </c>
      <c r="G2430" s="12">
        <f t="shared" si="440"/>
        <v>62</v>
      </c>
      <c r="H2430" s="12">
        <f t="shared" si="440"/>
        <v>24</v>
      </c>
      <c r="T2430" s="12">
        <f t="shared" si="444"/>
        <v>116</v>
      </c>
      <c r="U2430" s="12">
        <f t="shared" si="444"/>
        <v>131</v>
      </c>
      <c r="V2430" s="37">
        <f t="shared" si="446"/>
        <v>382</v>
      </c>
      <c r="W2430" s="12">
        <f t="shared" si="446"/>
        <v>6</v>
      </c>
      <c r="Z2430" s="16"/>
      <c r="AA2430" s="12">
        <f t="shared" si="436"/>
        <v>2430</v>
      </c>
      <c r="AB2430" s="12">
        <f t="shared" si="441"/>
        <v>69</v>
      </c>
      <c r="AC2430" s="12">
        <f t="shared" si="441"/>
        <v>35</v>
      </c>
      <c r="AG2430" s="12">
        <f t="shared" si="443"/>
        <v>-1329</v>
      </c>
      <c r="AH2430" s="13">
        <f t="shared" si="442"/>
        <v>2430</v>
      </c>
    </row>
    <row r="2431" spans="2:34">
      <c r="B2431" s="12">
        <f t="shared" si="445"/>
        <v>218</v>
      </c>
      <c r="D2431" s="12">
        <f t="shared" si="437"/>
        <v>193</v>
      </c>
      <c r="E2431" s="12">
        <f t="shared" si="438"/>
        <v>70</v>
      </c>
      <c r="F2431" s="12">
        <f t="shared" si="439"/>
        <v>66</v>
      </c>
      <c r="G2431" s="12">
        <f t="shared" si="440"/>
        <v>63</v>
      </c>
      <c r="H2431" s="12">
        <f t="shared" si="440"/>
        <v>25</v>
      </c>
      <c r="T2431" s="12">
        <f t="shared" si="444"/>
        <v>117</v>
      </c>
      <c r="U2431" s="12">
        <f t="shared" si="444"/>
        <v>132</v>
      </c>
      <c r="V2431" s="37">
        <f t="shared" si="446"/>
        <v>383</v>
      </c>
      <c r="W2431" s="12">
        <f t="shared" si="446"/>
        <v>7</v>
      </c>
      <c r="Z2431" s="16"/>
      <c r="AA2431" s="12">
        <f t="shared" si="436"/>
        <v>2431</v>
      </c>
      <c r="AB2431" s="12">
        <f t="shared" si="441"/>
        <v>70</v>
      </c>
      <c r="AC2431" s="12">
        <f t="shared" si="441"/>
        <v>36</v>
      </c>
      <c r="AG2431" s="12">
        <f t="shared" si="443"/>
        <v>-1328</v>
      </c>
      <c r="AH2431" s="12">
        <f t="shared" si="442"/>
        <v>2431</v>
      </c>
    </row>
    <row r="2432" spans="2:34">
      <c r="B2432" s="12">
        <f t="shared" si="445"/>
        <v>219</v>
      </c>
      <c r="D2432" s="12">
        <f t="shared" si="437"/>
        <v>194</v>
      </c>
      <c r="E2432" s="12">
        <f t="shared" si="438"/>
        <v>71</v>
      </c>
      <c r="F2432" s="12">
        <f t="shared" si="439"/>
        <v>67</v>
      </c>
      <c r="G2432" s="12">
        <f t="shared" si="440"/>
        <v>64</v>
      </c>
      <c r="H2432" s="12">
        <f t="shared" si="440"/>
        <v>26</v>
      </c>
      <c r="T2432" s="12">
        <f t="shared" si="444"/>
        <v>118</v>
      </c>
      <c r="U2432" s="12">
        <f t="shared" si="444"/>
        <v>133</v>
      </c>
      <c r="V2432" s="37">
        <f t="shared" si="446"/>
        <v>384</v>
      </c>
      <c r="W2432" s="12">
        <f t="shared" si="446"/>
        <v>8</v>
      </c>
      <c r="Z2432" s="16"/>
      <c r="AA2432" s="12">
        <f t="shared" si="436"/>
        <v>2432</v>
      </c>
      <c r="AB2432" s="12">
        <f t="shared" si="441"/>
        <v>71</v>
      </c>
      <c r="AC2432" s="12">
        <f t="shared" si="441"/>
        <v>37</v>
      </c>
      <c r="AG2432" s="12">
        <f t="shared" si="443"/>
        <v>-1327</v>
      </c>
      <c r="AH2432" s="17">
        <f t="shared" si="442"/>
        <v>2432</v>
      </c>
    </row>
    <row r="2433" spans="2:38">
      <c r="B2433" s="12">
        <f t="shared" si="445"/>
        <v>220</v>
      </c>
      <c r="D2433" s="12">
        <f t="shared" si="437"/>
        <v>195</v>
      </c>
      <c r="E2433" s="12">
        <f t="shared" si="438"/>
        <v>72</v>
      </c>
      <c r="F2433" s="12">
        <f t="shared" si="439"/>
        <v>68</v>
      </c>
      <c r="G2433" s="12">
        <f t="shared" si="440"/>
        <v>65</v>
      </c>
      <c r="H2433" s="12">
        <f t="shared" si="440"/>
        <v>27</v>
      </c>
      <c r="T2433" s="12">
        <f t="shared" si="444"/>
        <v>119</v>
      </c>
      <c r="U2433" s="12">
        <f t="shared" si="444"/>
        <v>134</v>
      </c>
      <c r="V2433" s="37">
        <f t="shared" si="446"/>
        <v>385</v>
      </c>
      <c r="W2433" s="12">
        <f t="shared" si="446"/>
        <v>9</v>
      </c>
      <c r="Z2433" s="16"/>
      <c r="AA2433" s="12">
        <f t="shared" si="436"/>
        <v>2433</v>
      </c>
      <c r="AB2433" s="12">
        <f t="shared" si="441"/>
        <v>72</v>
      </c>
      <c r="AC2433" s="12">
        <f t="shared" si="441"/>
        <v>38</v>
      </c>
      <c r="AG2433" s="12">
        <f t="shared" si="443"/>
        <v>-1326</v>
      </c>
      <c r="AH2433" s="10">
        <f t="shared" si="442"/>
        <v>2433</v>
      </c>
    </row>
    <row r="2434" spans="2:38">
      <c r="B2434" s="12">
        <f t="shared" si="445"/>
        <v>221</v>
      </c>
      <c r="D2434" s="12">
        <f t="shared" si="437"/>
        <v>196</v>
      </c>
      <c r="E2434" s="12">
        <f t="shared" si="438"/>
        <v>73</v>
      </c>
      <c r="F2434" s="12">
        <f t="shared" si="439"/>
        <v>69</v>
      </c>
      <c r="G2434" s="12">
        <f t="shared" si="440"/>
        <v>66</v>
      </c>
      <c r="H2434" s="12">
        <f t="shared" si="440"/>
        <v>28</v>
      </c>
      <c r="T2434" s="31">
        <f t="shared" si="444"/>
        <v>120</v>
      </c>
      <c r="U2434" s="12">
        <f t="shared" si="444"/>
        <v>135</v>
      </c>
      <c r="V2434" s="37">
        <f t="shared" si="446"/>
        <v>386</v>
      </c>
      <c r="W2434" s="12">
        <f t="shared" si="446"/>
        <v>10</v>
      </c>
      <c r="Z2434" s="16"/>
      <c r="AA2434" s="12">
        <f t="shared" ref="AA2434:AA2497" si="447">AA2433+1</f>
        <v>2434</v>
      </c>
      <c r="AB2434" s="12">
        <f t="shared" si="441"/>
        <v>73</v>
      </c>
      <c r="AC2434" s="12">
        <f t="shared" si="441"/>
        <v>39</v>
      </c>
      <c r="AG2434" s="12">
        <f t="shared" si="443"/>
        <v>-1325</v>
      </c>
      <c r="AH2434" s="12">
        <f t="shared" si="442"/>
        <v>2434</v>
      </c>
    </row>
    <row r="2435" spans="2:38">
      <c r="B2435" s="12">
        <f t="shared" si="445"/>
        <v>222</v>
      </c>
      <c r="D2435" s="12">
        <f t="shared" si="437"/>
        <v>197</v>
      </c>
      <c r="E2435" s="12">
        <f t="shared" si="438"/>
        <v>74</v>
      </c>
      <c r="F2435" s="12">
        <f t="shared" si="439"/>
        <v>70</v>
      </c>
      <c r="G2435" s="12">
        <f t="shared" si="440"/>
        <v>67</v>
      </c>
      <c r="H2435" s="12">
        <f t="shared" si="440"/>
        <v>29</v>
      </c>
      <c r="T2435" s="7" t="s">
        <v>232</v>
      </c>
      <c r="U2435" s="12">
        <f t="shared" ref="U2435:U2488" si="448">U2434+1</f>
        <v>136</v>
      </c>
      <c r="V2435" s="37">
        <f t="shared" si="446"/>
        <v>387</v>
      </c>
      <c r="W2435" s="12">
        <f t="shared" si="446"/>
        <v>11</v>
      </c>
      <c r="Z2435" s="16" t="s">
        <v>272</v>
      </c>
      <c r="AA2435" s="12">
        <f t="shared" si="447"/>
        <v>2435</v>
      </c>
      <c r="AB2435" s="12">
        <f t="shared" si="441"/>
        <v>74</v>
      </c>
      <c r="AC2435" s="31">
        <f t="shared" si="441"/>
        <v>40</v>
      </c>
      <c r="AG2435" s="12">
        <f t="shared" si="443"/>
        <v>-1324</v>
      </c>
      <c r="AH2435" s="13">
        <f t="shared" si="442"/>
        <v>2435</v>
      </c>
    </row>
    <row r="2436" spans="2:38">
      <c r="B2436" s="12">
        <f t="shared" si="445"/>
        <v>223</v>
      </c>
      <c r="D2436" s="12">
        <f t="shared" si="437"/>
        <v>198</v>
      </c>
      <c r="E2436" s="12">
        <f t="shared" si="438"/>
        <v>75</v>
      </c>
      <c r="F2436" s="12">
        <f t="shared" si="439"/>
        <v>71</v>
      </c>
      <c r="G2436" s="12">
        <f t="shared" si="440"/>
        <v>68</v>
      </c>
      <c r="H2436" s="12">
        <f t="shared" si="440"/>
        <v>30</v>
      </c>
      <c r="U2436" s="12">
        <f t="shared" si="448"/>
        <v>137</v>
      </c>
      <c r="V2436" s="37">
        <f t="shared" si="446"/>
        <v>388</v>
      </c>
      <c r="W2436" s="12">
        <f t="shared" si="446"/>
        <v>12</v>
      </c>
      <c r="Z2436" s="16" t="s">
        <v>273</v>
      </c>
      <c r="AA2436" s="12">
        <f t="shared" si="447"/>
        <v>2436</v>
      </c>
      <c r="AB2436" s="12">
        <f t="shared" si="441"/>
        <v>75</v>
      </c>
      <c r="AG2436" s="12">
        <f t="shared" si="443"/>
        <v>-1323</v>
      </c>
      <c r="AH2436" s="12">
        <f t="shared" si="442"/>
        <v>2436</v>
      </c>
    </row>
    <row r="2437" spans="2:38">
      <c r="B2437" s="12">
        <f t="shared" si="445"/>
        <v>224</v>
      </c>
      <c r="D2437" s="12">
        <f t="shared" ref="D2437:H2442" si="449">D2436+1</f>
        <v>199</v>
      </c>
      <c r="E2437" s="12">
        <f t="shared" si="449"/>
        <v>76</v>
      </c>
      <c r="F2437" s="12">
        <f t="shared" si="449"/>
        <v>72</v>
      </c>
      <c r="G2437" s="12">
        <f t="shared" si="449"/>
        <v>69</v>
      </c>
      <c r="H2437" s="12">
        <f t="shared" si="449"/>
        <v>31</v>
      </c>
      <c r="M2437" s="14"/>
      <c r="U2437" s="12">
        <f t="shared" si="448"/>
        <v>138</v>
      </c>
      <c r="V2437" s="37">
        <f t="shared" si="446"/>
        <v>389</v>
      </c>
      <c r="W2437" s="12">
        <f t="shared" si="446"/>
        <v>13</v>
      </c>
      <c r="Z2437" s="16"/>
      <c r="AA2437" s="12">
        <f t="shared" si="447"/>
        <v>2437</v>
      </c>
      <c r="AB2437" s="12">
        <f t="shared" si="441"/>
        <v>76</v>
      </c>
      <c r="AG2437" s="12">
        <f t="shared" si="443"/>
        <v>-1322</v>
      </c>
      <c r="AH2437" s="12">
        <f t="shared" si="442"/>
        <v>2437</v>
      </c>
    </row>
    <row r="2438" spans="2:38">
      <c r="B2438" s="12">
        <f t="shared" si="445"/>
        <v>225</v>
      </c>
      <c r="D2438" s="12">
        <f t="shared" si="449"/>
        <v>200</v>
      </c>
      <c r="E2438" s="12">
        <f t="shared" si="449"/>
        <v>77</v>
      </c>
      <c r="F2438" s="12">
        <f t="shared" si="449"/>
        <v>73</v>
      </c>
      <c r="G2438" s="12">
        <f t="shared" si="449"/>
        <v>70</v>
      </c>
      <c r="H2438" s="12">
        <f t="shared" si="449"/>
        <v>32</v>
      </c>
      <c r="U2438" s="12">
        <f t="shared" si="448"/>
        <v>139</v>
      </c>
      <c r="V2438" s="37">
        <f t="shared" si="446"/>
        <v>390</v>
      </c>
      <c r="W2438" s="12">
        <f t="shared" si="446"/>
        <v>14</v>
      </c>
      <c r="Z2438" s="16" t="s">
        <v>274</v>
      </c>
      <c r="AA2438" s="12">
        <f t="shared" si="447"/>
        <v>2438</v>
      </c>
      <c r="AB2438" s="12">
        <f t="shared" si="441"/>
        <v>77</v>
      </c>
      <c r="AG2438" s="12">
        <f t="shared" si="443"/>
        <v>-1321</v>
      </c>
      <c r="AH2438" s="13">
        <f t="shared" si="442"/>
        <v>2438</v>
      </c>
    </row>
    <row r="2439" spans="2:38">
      <c r="B2439" s="12">
        <f t="shared" si="445"/>
        <v>226</v>
      </c>
      <c r="D2439" s="12">
        <f t="shared" si="449"/>
        <v>201</v>
      </c>
      <c r="E2439" s="12">
        <f t="shared" si="449"/>
        <v>78</v>
      </c>
      <c r="F2439" s="12">
        <f t="shared" si="449"/>
        <v>74</v>
      </c>
      <c r="G2439" s="12">
        <f t="shared" si="449"/>
        <v>71</v>
      </c>
      <c r="H2439" s="12">
        <f t="shared" si="449"/>
        <v>33</v>
      </c>
      <c r="U2439" s="12">
        <f t="shared" si="448"/>
        <v>140</v>
      </c>
      <c r="V2439" s="37">
        <f t="shared" si="446"/>
        <v>391</v>
      </c>
      <c r="W2439" s="12">
        <f t="shared" si="446"/>
        <v>15</v>
      </c>
      <c r="Z2439" s="16"/>
      <c r="AA2439" s="12">
        <f t="shared" si="447"/>
        <v>2439</v>
      </c>
      <c r="AB2439" s="12">
        <f t="shared" si="441"/>
        <v>78</v>
      </c>
      <c r="AG2439" s="12">
        <f t="shared" si="443"/>
        <v>-1320</v>
      </c>
      <c r="AH2439" s="12">
        <f t="shared" si="442"/>
        <v>2439</v>
      </c>
    </row>
    <row r="2440" spans="2:38">
      <c r="B2440" s="12">
        <f t="shared" si="445"/>
        <v>227</v>
      </c>
      <c r="D2440" s="12">
        <f t="shared" si="449"/>
        <v>202</v>
      </c>
      <c r="E2440" s="12">
        <f t="shared" si="449"/>
        <v>79</v>
      </c>
      <c r="F2440" s="12">
        <f t="shared" si="449"/>
        <v>75</v>
      </c>
      <c r="G2440" s="12">
        <f t="shared" si="449"/>
        <v>72</v>
      </c>
      <c r="H2440" s="12">
        <f t="shared" si="449"/>
        <v>34</v>
      </c>
      <c r="U2440" s="12">
        <f t="shared" si="448"/>
        <v>141</v>
      </c>
      <c r="V2440" s="37">
        <f t="shared" si="446"/>
        <v>392</v>
      </c>
      <c r="W2440" s="12">
        <f t="shared" si="446"/>
        <v>16</v>
      </c>
      <c r="Z2440" s="16"/>
      <c r="AA2440" s="12">
        <f t="shared" si="447"/>
        <v>2440</v>
      </c>
      <c r="AB2440" s="12">
        <f t="shared" si="441"/>
        <v>79</v>
      </c>
      <c r="AG2440" s="12">
        <f t="shared" si="443"/>
        <v>-1319</v>
      </c>
      <c r="AH2440" s="13">
        <f t="shared" si="442"/>
        <v>2440</v>
      </c>
    </row>
    <row r="2441" spans="2:38">
      <c r="B2441" s="12">
        <f t="shared" si="445"/>
        <v>228</v>
      </c>
      <c r="D2441" s="12">
        <f t="shared" si="449"/>
        <v>203</v>
      </c>
      <c r="E2441" s="12">
        <f t="shared" si="449"/>
        <v>80</v>
      </c>
      <c r="F2441" s="12">
        <f t="shared" si="449"/>
        <v>76</v>
      </c>
      <c r="G2441" s="12">
        <f t="shared" si="449"/>
        <v>73</v>
      </c>
      <c r="H2441" s="12">
        <f t="shared" si="449"/>
        <v>35</v>
      </c>
      <c r="U2441" s="12">
        <f t="shared" si="448"/>
        <v>142</v>
      </c>
      <c r="V2441" s="37">
        <f t="shared" si="446"/>
        <v>393</v>
      </c>
      <c r="W2441" s="12">
        <f t="shared" si="446"/>
        <v>17</v>
      </c>
      <c r="Z2441" s="16"/>
      <c r="AA2441" s="12">
        <f t="shared" si="447"/>
        <v>2441</v>
      </c>
      <c r="AB2441" s="12">
        <f t="shared" si="441"/>
        <v>80</v>
      </c>
      <c r="AG2441" s="12">
        <f t="shared" si="443"/>
        <v>-1318</v>
      </c>
      <c r="AH2441" s="12">
        <f t="shared" si="442"/>
        <v>2441</v>
      </c>
    </row>
    <row r="2442" spans="2:38">
      <c r="B2442" s="12">
        <f t="shared" si="445"/>
        <v>229</v>
      </c>
      <c r="D2442" s="12">
        <f t="shared" si="449"/>
        <v>204</v>
      </c>
      <c r="E2442" s="12">
        <f t="shared" si="449"/>
        <v>81</v>
      </c>
      <c r="F2442" s="12">
        <f t="shared" si="449"/>
        <v>77</v>
      </c>
      <c r="G2442" s="12">
        <f t="shared" si="449"/>
        <v>74</v>
      </c>
      <c r="H2442" s="12">
        <f t="shared" si="449"/>
        <v>36</v>
      </c>
      <c r="U2442" s="12">
        <f t="shared" si="448"/>
        <v>143</v>
      </c>
      <c r="V2442" s="37">
        <f t="shared" si="446"/>
        <v>394</v>
      </c>
      <c r="W2442" s="12">
        <f t="shared" si="446"/>
        <v>18</v>
      </c>
      <c r="Z2442" s="16"/>
      <c r="AA2442" s="12">
        <f t="shared" si="447"/>
        <v>2442</v>
      </c>
      <c r="AB2442" s="12">
        <f t="shared" ref="AB2442:AB2447" si="450">AB2441+1</f>
        <v>81</v>
      </c>
      <c r="AG2442" s="12">
        <f t="shared" si="443"/>
        <v>-1317</v>
      </c>
      <c r="AH2442" s="12">
        <f t="shared" si="442"/>
        <v>2442</v>
      </c>
    </row>
    <row r="2443" spans="2:38">
      <c r="B2443" s="12">
        <f t="shared" si="445"/>
        <v>230</v>
      </c>
      <c r="D2443" s="12">
        <f t="shared" ref="D2443:D2452" si="451">D2442+1</f>
        <v>205</v>
      </c>
      <c r="E2443" s="12">
        <f t="shared" ref="E2443:E2487" si="452">E2442+1</f>
        <v>82</v>
      </c>
      <c r="F2443" s="12">
        <f t="shared" ref="F2443:F2487" si="453">F2442+1</f>
        <v>78</v>
      </c>
      <c r="G2443" s="12">
        <f t="shared" ref="G2443:H2458" si="454">G2442+1</f>
        <v>75</v>
      </c>
      <c r="H2443" s="12">
        <f t="shared" si="454"/>
        <v>37</v>
      </c>
      <c r="U2443" s="12">
        <f t="shared" si="448"/>
        <v>144</v>
      </c>
      <c r="V2443" s="37">
        <f t="shared" si="446"/>
        <v>395</v>
      </c>
      <c r="W2443" s="12">
        <f t="shared" si="446"/>
        <v>19</v>
      </c>
      <c r="Z2443" s="16"/>
      <c r="AA2443" s="12">
        <f t="shared" si="447"/>
        <v>2443</v>
      </c>
      <c r="AB2443" s="12">
        <f t="shared" si="450"/>
        <v>82</v>
      </c>
      <c r="AG2443" s="12">
        <f t="shared" si="443"/>
        <v>-1316</v>
      </c>
      <c r="AH2443" s="13">
        <f t="shared" si="442"/>
        <v>2443</v>
      </c>
    </row>
    <row r="2444" spans="2:38" ht="22.5">
      <c r="B2444" s="12">
        <f t="shared" si="445"/>
        <v>231</v>
      </c>
      <c r="D2444" s="12">
        <f t="shared" si="451"/>
        <v>206</v>
      </c>
      <c r="E2444" s="12">
        <f t="shared" si="452"/>
        <v>83</v>
      </c>
      <c r="F2444" s="12">
        <f t="shared" si="453"/>
        <v>79</v>
      </c>
      <c r="G2444" s="12">
        <f t="shared" si="454"/>
        <v>76</v>
      </c>
      <c r="H2444" s="12">
        <f t="shared" si="454"/>
        <v>38</v>
      </c>
      <c r="U2444" s="12">
        <f t="shared" si="448"/>
        <v>145</v>
      </c>
      <c r="V2444" s="37">
        <f t="shared" si="446"/>
        <v>396</v>
      </c>
      <c r="W2444" s="22">
        <f t="shared" si="446"/>
        <v>20</v>
      </c>
      <c r="Z2444" s="6" t="s">
        <v>275</v>
      </c>
      <c r="AA2444" s="12">
        <f t="shared" si="447"/>
        <v>2444</v>
      </c>
      <c r="AB2444" s="12">
        <f t="shared" si="450"/>
        <v>83</v>
      </c>
      <c r="AG2444" s="12">
        <f t="shared" si="443"/>
        <v>-1315</v>
      </c>
      <c r="AH2444" s="12">
        <f t="shared" si="442"/>
        <v>2444</v>
      </c>
    </row>
    <row r="2445" spans="2:38">
      <c r="B2445" s="12">
        <f t="shared" si="445"/>
        <v>232</v>
      </c>
      <c r="D2445" s="12">
        <f t="shared" si="451"/>
        <v>207</v>
      </c>
      <c r="E2445" s="12">
        <f t="shared" si="452"/>
        <v>84</v>
      </c>
      <c r="F2445" s="12">
        <f t="shared" si="453"/>
        <v>80</v>
      </c>
      <c r="G2445" s="12">
        <f t="shared" si="454"/>
        <v>77</v>
      </c>
      <c r="H2445" s="12">
        <f t="shared" si="454"/>
        <v>39</v>
      </c>
      <c r="U2445" s="12">
        <f t="shared" si="448"/>
        <v>146</v>
      </c>
      <c r="V2445" s="37">
        <f t="shared" si="446"/>
        <v>397</v>
      </c>
      <c r="W2445" s="12">
        <f t="shared" si="446"/>
        <v>21</v>
      </c>
      <c r="Z2445" s="16"/>
      <c r="AA2445" s="12">
        <f t="shared" si="447"/>
        <v>2445</v>
      </c>
      <c r="AB2445" s="12">
        <f t="shared" si="450"/>
        <v>84</v>
      </c>
      <c r="AG2445" s="12">
        <f t="shared" si="443"/>
        <v>-1314</v>
      </c>
      <c r="AH2445" s="12">
        <f t="shared" si="442"/>
        <v>2445</v>
      </c>
    </row>
    <row r="2446" spans="2:38">
      <c r="B2446" s="12">
        <f t="shared" si="445"/>
        <v>233</v>
      </c>
      <c r="D2446" s="12">
        <f t="shared" si="451"/>
        <v>208</v>
      </c>
      <c r="E2446" s="12">
        <f t="shared" si="452"/>
        <v>85</v>
      </c>
      <c r="F2446" s="12">
        <f t="shared" si="453"/>
        <v>81</v>
      </c>
      <c r="G2446" s="12">
        <f t="shared" si="454"/>
        <v>78</v>
      </c>
      <c r="H2446" s="12">
        <f t="shared" si="454"/>
        <v>40</v>
      </c>
      <c r="U2446" s="12">
        <f t="shared" si="448"/>
        <v>147</v>
      </c>
      <c r="V2446" s="37">
        <f t="shared" si="446"/>
        <v>398</v>
      </c>
      <c r="W2446" s="12">
        <f t="shared" si="446"/>
        <v>22</v>
      </c>
      <c r="Z2446" s="16"/>
      <c r="AA2446" s="12">
        <f t="shared" si="447"/>
        <v>2446</v>
      </c>
      <c r="AB2446" s="12">
        <f t="shared" si="450"/>
        <v>85</v>
      </c>
      <c r="AG2446" s="12">
        <f>AG2448-1</f>
        <v>-1313</v>
      </c>
      <c r="AH2446" s="13">
        <f t="shared" si="442"/>
        <v>2446</v>
      </c>
    </row>
    <row r="2447" spans="2:38">
      <c r="B2447" s="12">
        <f t="shared" si="445"/>
        <v>234</v>
      </c>
      <c r="D2447" s="12">
        <f t="shared" si="451"/>
        <v>209</v>
      </c>
      <c r="E2447" s="12">
        <f t="shared" si="452"/>
        <v>86</v>
      </c>
      <c r="F2447" s="12">
        <f t="shared" si="453"/>
        <v>82</v>
      </c>
      <c r="G2447" s="12">
        <f t="shared" si="454"/>
        <v>79</v>
      </c>
      <c r="H2447" s="12">
        <f t="shared" si="454"/>
        <v>41</v>
      </c>
      <c r="U2447" s="12">
        <f t="shared" si="448"/>
        <v>148</v>
      </c>
      <c r="V2447" s="34">
        <f t="shared" si="446"/>
        <v>399</v>
      </c>
      <c r="W2447" s="12">
        <f t="shared" si="446"/>
        <v>23</v>
      </c>
      <c r="Z2447" s="16" t="s">
        <v>276</v>
      </c>
      <c r="AA2447" s="12">
        <f t="shared" si="447"/>
        <v>2447</v>
      </c>
      <c r="AB2447" s="12">
        <f t="shared" si="450"/>
        <v>86</v>
      </c>
      <c r="AH2447" s="12">
        <f t="shared" si="442"/>
        <v>2447</v>
      </c>
    </row>
    <row r="2448" spans="2:38" ht="67.5">
      <c r="B2448" s="12">
        <f t="shared" si="445"/>
        <v>235</v>
      </c>
      <c r="D2448" s="22">
        <f t="shared" si="451"/>
        <v>210</v>
      </c>
      <c r="E2448" s="22">
        <f t="shared" si="452"/>
        <v>87</v>
      </c>
      <c r="F2448" s="22">
        <f t="shared" si="453"/>
        <v>83</v>
      </c>
      <c r="G2448" s="22">
        <f t="shared" si="454"/>
        <v>80</v>
      </c>
      <c r="H2448" s="22">
        <f t="shared" si="454"/>
        <v>42</v>
      </c>
      <c r="I2448" s="87"/>
      <c r="J2448" s="87"/>
      <c r="K2448" s="87"/>
      <c r="L2448" s="87"/>
      <c r="M2448" s="87"/>
      <c r="N2448" s="87"/>
      <c r="O2448" s="87"/>
      <c r="P2448" s="87"/>
      <c r="Q2448" s="87"/>
      <c r="R2448" s="87"/>
      <c r="S2448" s="87"/>
      <c r="T2448" s="87"/>
      <c r="U2448" s="22">
        <f t="shared" si="448"/>
        <v>149</v>
      </c>
      <c r="V2448" s="40">
        <f t="shared" si="446"/>
        <v>400</v>
      </c>
      <c r="W2448" s="22">
        <f t="shared" si="446"/>
        <v>24</v>
      </c>
      <c r="X2448" s="87"/>
      <c r="Y2448" s="87"/>
      <c r="Z2448" s="72" t="s">
        <v>277</v>
      </c>
      <c r="AA2448" s="33">
        <f t="shared" si="447"/>
        <v>2448</v>
      </c>
      <c r="AB2448" s="33">
        <v>1</v>
      </c>
      <c r="AG2448" s="12">
        <f t="shared" si="443"/>
        <v>-1312</v>
      </c>
      <c r="AH2448" s="12">
        <f t="shared" si="442"/>
        <v>2448</v>
      </c>
      <c r="AK2448" s="68" t="s">
        <v>278</v>
      </c>
      <c r="AL2448" s="52">
        <v>1</v>
      </c>
    </row>
    <row r="2449" spans="2:38" ht="22.5">
      <c r="B2449" s="12">
        <f t="shared" si="445"/>
        <v>236</v>
      </c>
      <c r="D2449" s="12">
        <f t="shared" si="451"/>
        <v>211</v>
      </c>
      <c r="E2449" s="12">
        <f t="shared" si="452"/>
        <v>88</v>
      </c>
      <c r="F2449" s="12">
        <f t="shared" si="453"/>
        <v>84</v>
      </c>
      <c r="G2449" s="12">
        <f t="shared" si="454"/>
        <v>81</v>
      </c>
      <c r="H2449" s="12">
        <f t="shared" si="454"/>
        <v>43</v>
      </c>
      <c r="U2449" s="12">
        <f t="shared" si="448"/>
        <v>150</v>
      </c>
      <c r="Z2449" s="72" t="s">
        <v>279</v>
      </c>
      <c r="AA2449" s="37">
        <f t="shared" si="447"/>
        <v>2449</v>
      </c>
      <c r="AB2449" s="37">
        <f t="shared" ref="AB2449:AB2487" si="455">AB2448+1</f>
        <v>2</v>
      </c>
      <c r="AD2449" s="10">
        <v>1</v>
      </c>
      <c r="AG2449" s="12">
        <f t="shared" si="443"/>
        <v>-1311</v>
      </c>
      <c r="AH2449" s="13">
        <f t="shared" si="442"/>
        <v>2449</v>
      </c>
      <c r="AK2449" s="16" t="s">
        <v>280</v>
      </c>
      <c r="AL2449" s="7">
        <f>AL2448+1</f>
        <v>2</v>
      </c>
    </row>
    <row r="2450" spans="2:38">
      <c r="D2450" s="12">
        <f t="shared" si="451"/>
        <v>212</v>
      </c>
      <c r="E2450" s="12">
        <f t="shared" si="452"/>
        <v>89</v>
      </c>
      <c r="F2450" s="12">
        <f t="shared" si="453"/>
        <v>85</v>
      </c>
      <c r="G2450" s="12">
        <f t="shared" si="454"/>
        <v>82</v>
      </c>
      <c r="H2450" s="12">
        <f t="shared" si="454"/>
        <v>44</v>
      </c>
      <c r="U2450" s="12">
        <f t="shared" si="448"/>
        <v>151</v>
      </c>
      <c r="Z2450" s="66" t="s">
        <v>281</v>
      </c>
      <c r="AA2450" s="37">
        <f t="shared" si="447"/>
        <v>2450</v>
      </c>
      <c r="AB2450" s="37">
        <f t="shared" si="455"/>
        <v>3</v>
      </c>
      <c r="AD2450" s="12">
        <f>AD2449+1</f>
        <v>2</v>
      </c>
      <c r="AG2450" s="12">
        <f t="shared" si="443"/>
        <v>-1310</v>
      </c>
      <c r="AH2450" s="12">
        <f t="shared" si="442"/>
        <v>2450</v>
      </c>
      <c r="AK2450" s="16" t="s">
        <v>282</v>
      </c>
      <c r="AL2450" s="7">
        <f t="shared" ref="AL2450:AL2488" si="456">AL2449+1</f>
        <v>3</v>
      </c>
    </row>
    <row r="2451" spans="2:38">
      <c r="D2451" s="12">
        <f t="shared" si="451"/>
        <v>213</v>
      </c>
      <c r="E2451" s="12">
        <f t="shared" si="452"/>
        <v>90</v>
      </c>
      <c r="F2451" s="12">
        <f t="shared" si="453"/>
        <v>86</v>
      </c>
      <c r="G2451" s="12">
        <f t="shared" si="454"/>
        <v>83</v>
      </c>
      <c r="H2451" s="12">
        <f t="shared" si="454"/>
        <v>45</v>
      </c>
      <c r="M2451" s="14"/>
      <c r="U2451" s="12">
        <f t="shared" si="448"/>
        <v>152</v>
      </c>
      <c r="Z2451" s="66"/>
      <c r="AA2451" s="37">
        <f t="shared" si="447"/>
        <v>2451</v>
      </c>
      <c r="AB2451" s="37">
        <f t="shared" si="455"/>
        <v>4</v>
      </c>
      <c r="AD2451" s="12">
        <f t="shared" ref="AD2451:AD2514" si="457">AD2450+1</f>
        <v>3</v>
      </c>
      <c r="AG2451" s="12">
        <f t="shared" si="443"/>
        <v>-1309</v>
      </c>
      <c r="AH2451" s="17">
        <f t="shared" si="442"/>
        <v>2451</v>
      </c>
      <c r="AK2451" s="16" t="s">
        <v>283</v>
      </c>
      <c r="AL2451" s="7">
        <f t="shared" si="456"/>
        <v>4</v>
      </c>
    </row>
    <row r="2452" spans="2:38">
      <c r="D2452" s="12">
        <f t="shared" si="451"/>
        <v>214</v>
      </c>
      <c r="E2452" s="12">
        <f t="shared" si="452"/>
        <v>91</v>
      </c>
      <c r="F2452" s="12">
        <f t="shared" si="453"/>
        <v>87</v>
      </c>
      <c r="G2452" s="12">
        <f t="shared" si="454"/>
        <v>84</v>
      </c>
      <c r="H2452" s="12">
        <f t="shared" si="454"/>
        <v>46</v>
      </c>
      <c r="U2452" s="12">
        <f t="shared" si="448"/>
        <v>153</v>
      </c>
      <c r="Z2452" s="66"/>
      <c r="AA2452" s="37">
        <f t="shared" si="447"/>
        <v>2452</v>
      </c>
      <c r="AB2452" s="37">
        <f t="shared" si="455"/>
        <v>5</v>
      </c>
      <c r="AD2452" s="12">
        <f t="shared" si="457"/>
        <v>4</v>
      </c>
      <c r="AG2452" s="12">
        <f t="shared" si="443"/>
        <v>-1308</v>
      </c>
      <c r="AH2452" s="10">
        <f t="shared" si="442"/>
        <v>2452</v>
      </c>
      <c r="AK2452" s="16" t="s">
        <v>284</v>
      </c>
      <c r="AL2452" s="7">
        <f t="shared" si="456"/>
        <v>5</v>
      </c>
    </row>
    <row r="2453" spans="2:38">
      <c r="E2453" s="12">
        <f t="shared" si="452"/>
        <v>92</v>
      </c>
      <c r="F2453" s="12">
        <f t="shared" si="453"/>
        <v>88</v>
      </c>
      <c r="G2453" s="12">
        <f t="shared" si="454"/>
        <v>85</v>
      </c>
      <c r="H2453" s="12">
        <f t="shared" si="454"/>
        <v>47</v>
      </c>
      <c r="U2453" s="12">
        <f t="shared" si="448"/>
        <v>154</v>
      </c>
      <c r="Z2453" s="66" t="s">
        <v>285</v>
      </c>
      <c r="AA2453" s="37">
        <f t="shared" si="447"/>
        <v>2453</v>
      </c>
      <c r="AB2453" s="37">
        <f t="shared" si="455"/>
        <v>6</v>
      </c>
      <c r="AD2453" s="12">
        <f t="shared" si="457"/>
        <v>5</v>
      </c>
      <c r="AG2453" s="12">
        <f t="shared" si="443"/>
        <v>-1307</v>
      </c>
      <c r="AH2453" s="12">
        <f t="shared" ref="AH2453:AH2489" si="458">AH2452+1</f>
        <v>2453</v>
      </c>
      <c r="AK2453" s="16" t="s">
        <v>286</v>
      </c>
      <c r="AL2453" s="7">
        <f t="shared" si="456"/>
        <v>6</v>
      </c>
    </row>
    <row r="2454" spans="2:38">
      <c r="E2454" s="12">
        <f t="shared" si="452"/>
        <v>93</v>
      </c>
      <c r="F2454" s="12">
        <f t="shared" si="453"/>
        <v>89</v>
      </c>
      <c r="G2454" s="12">
        <f t="shared" si="454"/>
        <v>86</v>
      </c>
      <c r="H2454" s="12">
        <f t="shared" si="454"/>
        <v>48</v>
      </c>
      <c r="U2454" s="12">
        <f t="shared" si="448"/>
        <v>155</v>
      </c>
      <c r="Z2454" s="66"/>
      <c r="AA2454" s="37">
        <f t="shared" si="447"/>
        <v>2454</v>
      </c>
      <c r="AB2454" s="37">
        <f t="shared" si="455"/>
        <v>7</v>
      </c>
      <c r="AD2454" s="12">
        <f t="shared" si="457"/>
        <v>6</v>
      </c>
      <c r="AG2454" s="12">
        <f t="shared" si="443"/>
        <v>-1306</v>
      </c>
      <c r="AH2454" s="13">
        <f t="shared" si="458"/>
        <v>2454</v>
      </c>
      <c r="AK2454" s="16" t="s">
        <v>287</v>
      </c>
      <c r="AL2454" s="7">
        <f t="shared" si="456"/>
        <v>7</v>
      </c>
    </row>
    <row r="2455" spans="2:38">
      <c r="E2455" s="12">
        <f t="shared" si="452"/>
        <v>94</v>
      </c>
      <c r="F2455" s="12">
        <f t="shared" si="453"/>
        <v>90</v>
      </c>
      <c r="G2455" s="12">
        <f t="shared" si="454"/>
        <v>87</v>
      </c>
      <c r="H2455" s="12">
        <f t="shared" si="454"/>
        <v>49</v>
      </c>
      <c r="U2455" s="12">
        <f t="shared" si="448"/>
        <v>156</v>
      </c>
      <c r="Z2455" s="66"/>
      <c r="AA2455" s="37">
        <f t="shared" si="447"/>
        <v>2455</v>
      </c>
      <c r="AB2455" s="37">
        <f t="shared" si="455"/>
        <v>8</v>
      </c>
      <c r="AD2455" s="12">
        <f t="shared" si="457"/>
        <v>7</v>
      </c>
      <c r="AG2455" s="12">
        <f t="shared" si="443"/>
        <v>-1305</v>
      </c>
      <c r="AH2455" s="12">
        <f t="shared" si="458"/>
        <v>2455</v>
      </c>
      <c r="AK2455" s="16" t="s">
        <v>288</v>
      </c>
      <c r="AL2455" s="7">
        <f t="shared" si="456"/>
        <v>8</v>
      </c>
    </row>
    <row r="2456" spans="2:38">
      <c r="E2456" s="12">
        <f t="shared" si="452"/>
        <v>95</v>
      </c>
      <c r="F2456" s="12">
        <f t="shared" si="453"/>
        <v>91</v>
      </c>
      <c r="G2456" s="12">
        <f t="shared" si="454"/>
        <v>88</v>
      </c>
      <c r="H2456" s="12">
        <f t="shared" si="454"/>
        <v>50</v>
      </c>
      <c r="U2456" s="12">
        <f t="shared" si="448"/>
        <v>157</v>
      </c>
      <c r="Z2456" s="66"/>
      <c r="AA2456" s="37">
        <f t="shared" si="447"/>
        <v>2456</v>
      </c>
      <c r="AB2456" s="37">
        <f t="shared" si="455"/>
        <v>9</v>
      </c>
      <c r="AD2456" s="12">
        <f t="shared" si="457"/>
        <v>8</v>
      </c>
      <c r="AG2456" s="12">
        <f t="shared" si="443"/>
        <v>-1304</v>
      </c>
      <c r="AH2456" s="12">
        <f t="shared" si="458"/>
        <v>2456</v>
      </c>
      <c r="AK2456" s="16" t="s">
        <v>289</v>
      </c>
      <c r="AL2456" s="7">
        <f t="shared" si="456"/>
        <v>9</v>
      </c>
    </row>
    <row r="2457" spans="2:38">
      <c r="E2457" s="12">
        <f t="shared" si="452"/>
        <v>96</v>
      </c>
      <c r="F2457" s="12">
        <f t="shared" si="453"/>
        <v>92</v>
      </c>
      <c r="G2457" s="12">
        <f t="shared" si="454"/>
        <v>89</v>
      </c>
      <c r="H2457" s="12">
        <f t="shared" si="454"/>
        <v>51</v>
      </c>
      <c r="U2457" s="12">
        <f t="shared" si="448"/>
        <v>158</v>
      </c>
      <c r="Z2457" s="66"/>
      <c r="AA2457" s="37">
        <f t="shared" si="447"/>
        <v>2457</v>
      </c>
      <c r="AB2457" s="37">
        <f t="shared" si="455"/>
        <v>10</v>
      </c>
      <c r="AD2457" s="12">
        <f t="shared" si="457"/>
        <v>9</v>
      </c>
      <c r="AG2457" s="12">
        <f t="shared" si="443"/>
        <v>-1303</v>
      </c>
      <c r="AH2457" s="13">
        <f t="shared" si="458"/>
        <v>2457</v>
      </c>
      <c r="AK2457" s="16" t="s">
        <v>290</v>
      </c>
      <c r="AL2457" s="7">
        <f t="shared" si="456"/>
        <v>10</v>
      </c>
    </row>
    <row r="2458" spans="2:38">
      <c r="E2458" s="12">
        <f t="shared" si="452"/>
        <v>97</v>
      </c>
      <c r="F2458" s="12">
        <f t="shared" si="453"/>
        <v>93</v>
      </c>
      <c r="G2458" s="12">
        <f t="shared" si="454"/>
        <v>90</v>
      </c>
      <c r="H2458" s="12">
        <f t="shared" si="454"/>
        <v>52</v>
      </c>
      <c r="U2458" s="12">
        <f t="shared" si="448"/>
        <v>159</v>
      </c>
      <c r="Z2458" s="66"/>
      <c r="AA2458" s="37">
        <f t="shared" si="447"/>
        <v>2458</v>
      </c>
      <c r="AB2458" s="37">
        <f t="shared" si="455"/>
        <v>11</v>
      </c>
      <c r="AD2458" s="12">
        <f t="shared" si="457"/>
        <v>10</v>
      </c>
      <c r="AG2458" s="12">
        <f t="shared" si="443"/>
        <v>-1302</v>
      </c>
      <c r="AH2458" s="12">
        <f t="shared" si="458"/>
        <v>2458</v>
      </c>
      <c r="AK2458" s="16" t="s">
        <v>291</v>
      </c>
      <c r="AL2458" s="7">
        <f t="shared" si="456"/>
        <v>11</v>
      </c>
    </row>
    <row r="2459" spans="2:38">
      <c r="E2459" s="12">
        <f t="shared" si="452"/>
        <v>98</v>
      </c>
      <c r="F2459" s="12">
        <f t="shared" si="453"/>
        <v>94</v>
      </c>
      <c r="G2459" s="12">
        <f t="shared" ref="G2459:H2508" si="459">G2458+1</f>
        <v>91</v>
      </c>
      <c r="H2459" s="12">
        <f t="shared" si="459"/>
        <v>53</v>
      </c>
      <c r="U2459" s="12">
        <f t="shared" si="448"/>
        <v>160</v>
      </c>
      <c r="Z2459" s="66"/>
      <c r="AA2459" s="37">
        <f t="shared" si="447"/>
        <v>2459</v>
      </c>
      <c r="AB2459" s="37">
        <f t="shared" si="455"/>
        <v>12</v>
      </c>
      <c r="AD2459" s="12">
        <f t="shared" si="457"/>
        <v>11</v>
      </c>
      <c r="AG2459" s="12">
        <f t="shared" si="443"/>
        <v>-1301</v>
      </c>
      <c r="AH2459" s="13">
        <f t="shared" si="458"/>
        <v>2459</v>
      </c>
      <c r="AK2459" s="16" t="s">
        <v>292</v>
      </c>
      <c r="AL2459" s="7">
        <f t="shared" si="456"/>
        <v>12</v>
      </c>
    </row>
    <row r="2460" spans="2:38">
      <c r="E2460" s="12">
        <f t="shared" si="452"/>
        <v>99</v>
      </c>
      <c r="F2460" s="12">
        <f t="shared" si="453"/>
        <v>95</v>
      </c>
      <c r="G2460" s="12">
        <f t="shared" si="459"/>
        <v>92</v>
      </c>
      <c r="H2460" s="12">
        <f t="shared" si="459"/>
        <v>54</v>
      </c>
      <c r="U2460" s="12">
        <f t="shared" si="448"/>
        <v>161</v>
      </c>
      <c r="Z2460" s="66"/>
      <c r="AA2460" s="37">
        <f t="shared" si="447"/>
        <v>2460</v>
      </c>
      <c r="AB2460" s="37">
        <f t="shared" si="455"/>
        <v>13</v>
      </c>
      <c r="AD2460" s="12">
        <f t="shared" si="457"/>
        <v>12</v>
      </c>
      <c r="AG2460" s="12">
        <f t="shared" si="443"/>
        <v>-1300</v>
      </c>
      <c r="AH2460" s="12">
        <f t="shared" si="458"/>
        <v>2460</v>
      </c>
      <c r="AK2460" s="16" t="s">
        <v>293</v>
      </c>
      <c r="AL2460" s="7">
        <f t="shared" si="456"/>
        <v>13</v>
      </c>
    </row>
    <row r="2461" spans="2:38">
      <c r="E2461" s="12">
        <f t="shared" si="452"/>
        <v>100</v>
      </c>
      <c r="F2461" s="12">
        <f t="shared" si="453"/>
        <v>96</v>
      </c>
      <c r="G2461" s="12">
        <f t="shared" si="459"/>
        <v>93</v>
      </c>
      <c r="H2461" s="12">
        <f t="shared" si="459"/>
        <v>55</v>
      </c>
      <c r="U2461" s="12">
        <f t="shared" si="448"/>
        <v>162</v>
      </c>
      <c r="Z2461" s="66"/>
      <c r="AA2461" s="37">
        <f t="shared" si="447"/>
        <v>2461</v>
      </c>
      <c r="AB2461" s="37">
        <f t="shared" si="455"/>
        <v>14</v>
      </c>
      <c r="AD2461" s="12">
        <f t="shared" si="457"/>
        <v>13</v>
      </c>
      <c r="AG2461" s="12">
        <f t="shared" ref="AG2461:AG2524" si="460">AG2462-1</f>
        <v>-1299</v>
      </c>
      <c r="AH2461" s="12">
        <f t="shared" si="458"/>
        <v>2461</v>
      </c>
      <c r="AK2461" s="44" t="s">
        <v>294</v>
      </c>
      <c r="AL2461" s="7">
        <f t="shared" si="456"/>
        <v>14</v>
      </c>
    </row>
    <row r="2462" spans="2:38">
      <c r="E2462" s="12">
        <f t="shared" si="452"/>
        <v>101</v>
      </c>
      <c r="F2462" s="12">
        <f t="shared" si="453"/>
        <v>97</v>
      </c>
      <c r="G2462" s="12">
        <f t="shared" si="459"/>
        <v>94</v>
      </c>
      <c r="H2462" s="12">
        <f t="shared" si="459"/>
        <v>56</v>
      </c>
      <c r="U2462" s="12">
        <f t="shared" si="448"/>
        <v>163</v>
      </c>
      <c r="Z2462" s="66"/>
      <c r="AA2462" s="37">
        <f t="shared" si="447"/>
        <v>2462</v>
      </c>
      <c r="AB2462" s="37">
        <f t="shared" si="455"/>
        <v>15</v>
      </c>
      <c r="AD2462" s="12">
        <f t="shared" si="457"/>
        <v>14</v>
      </c>
      <c r="AG2462" s="12">
        <f t="shared" si="460"/>
        <v>-1298</v>
      </c>
      <c r="AH2462" s="13">
        <f t="shared" si="458"/>
        <v>2462</v>
      </c>
      <c r="AK2462" s="9" t="s">
        <v>295</v>
      </c>
      <c r="AL2462" s="7">
        <f t="shared" si="456"/>
        <v>15</v>
      </c>
    </row>
    <row r="2463" spans="2:38">
      <c r="E2463" s="12">
        <f t="shared" si="452"/>
        <v>102</v>
      </c>
      <c r="F2463" s="12">
        <f t="shared" si="453"/>
        <v>98</v>
      </c>
      <c r="G2463" s="12">
        <f t="shared" si="459"/>
        <v>95</v>
      </c>
      <c r="H2463" s="12">
        <f t="shared" si="459"/>
        <v>57</v>
      </c>
      <c r="U2463" s="12">
        <f t="shared" si="448"/>
        <v>164</v>
      </c>
      <c r="Z2463" s="66"/>
      <c r="AA2463" s="37">
        <f t="shared" si="447"/>
        <v>2463</v>
      </c>
      <c r="AB2463" s="37">
        <f t="shared" si="455"/>
        <v>16</v>
      </c>
      <c r="AD2463" s="12">
        <f t="shared" si="457"/>
        <v>15</v>
      </c>
      <c r="AG2463" s="12">
        <f t="shared" si="460"/>
        <v>-1297</v>
      </c>
      <c r="AH2463" s="12">
        <f t="shared" si="458"/>
        <v>2463</v>
      </c>
      <c r="AK2463" s="9" t="s">
        <v>296</v>
      </c>
      <c r="AL2463" s="7">
        <f t="shared" si="456"/>
        <v>16</v>
      </c>
    </row>
    <row r="2464" spans="2:38">
      <c r="E2464" s="12">
        <f t="shared" si="452"/>
        <v>103</v>
      </c>
      <c r="F2464" s="12">
        <f t="shared" si="453"/>
        <v>99</v>
      </c>
      <c r="G2464" s="12">
        <f t="shared" si="459"/>
        <v>96</v>
      </c>
      <c r="H2464" s="12">
        <f t="shared" si="459"/>
        <v>58</v>
      </c>
      <c r="U2464" s="12">
        <f t="shared" si="448"/>
        <v>165</v>
      </c>
      <c r="Z2464" s="66"/>
      <c r="AA2464" s="37">
        <f t="shared" si="447"/>
        <v>2464</v>
      </c>
      <c r="AB2464" s="37">
        <f t="shared" si="455"/>
        <v>17</v>
      </c>
      <c r="AD2464" s="12">
        <f t="shared" si="457"/>
        <v>16</v>
      </c>
      <c r="AG2464" s="12">
        <f t="shared" si="460"/>
        <v>-1296</v>
      </c>
      <c r="AH2464" s="12">
        <f t="shared" si="458"/>
        <v>2464</v>
      </c>
      <c r="AK2464" s="9" t="s">
        <v>297</v>
      </c>
      <c r="AL2464" s="7">
        <f t="shared" si="456"/>
        <v>17</v>
      </c>
    </row>
    <row r="2465" spans="5:38">
      <c r="E2465" s="12">
        <f t="shared" si="452"/>
        <v>104</v>
      </c>
      <c r="F2465" s="12">
        <f t="shared" si="453"/>
        <v>100</v>
      </c>
      <c r="G2465" s="12">
        <f t="shared" si="459"/>
        <v>97</v>
      </c>
      <c r="H2465" s="12">
        <f t="shared" si="459"/>
        <v>59</v>
      </c>
      <c r="U2465" s="12">
        <f t="shared" si="448"/>
        <v>166</v>
      </c>
      <c r="Z2465" s="66"/>
      <c r="AA2465" s="37">
        <f t="shared" si="447"/>
        <v>2465</v>
      </c>
      <c r="AB2465" s="37">
        <f t="shared" si="455"/>
        <v>18</v>
      </c>
      <c r="AD2465" s="12">
        <f t="shared" si="457"/>
        <v>17</v>
      </c>
      <c r="AG2465" s="12">
        <f t="shared" si="460"/>
        <v>-1295</v>
      </c>
      <c r="AH2465" s="13">
        <f t="shared" si="458"/>
        <v>2465</v>
      </c>
      <c r="AK2465" s="9" t="s">
        <v>298</v>
      </c>
      <c r="AL2465" s="7">
        <f t="shared" si="456"/>
        <v>18</v>
      </c>
    </row>
    <row r="2466" spans="5:38">
      <c r="E2466" s="12">
        <f t="shared" si="452"/>
        <v>105</v>
      </c>
      <c r="F2466" s="12">
        <f t="shared" si="453"/>
        <v>101</v>
      </c>
      <c r="G2466" s="12">
        <f t="shared" si="459"/>
        <v>98</v>
      </c>
      <c r="H2466" s="12">
        <f t="shared" si="459"/>
        <v>60</v>
      </c>
      <c r="U2466" s="12">
        <f t="shared" si="448"/>
        <v>167</v>
      </c>
      <c r="Z2466" s="66"/>
      <c r="AA2466" s="37">
        <f t="shared" si="447"/>
        <v>2466</v>
      </c>
      <c r="AB2466" s="37">
        <f t="shared" si="455"/>
        <v>19</v>
      </c>
      <c r="AD2466" s="12">
        <f t="shared" si="457"/>
        <v>18</v>
      </c>
      <c r="AG2466" s="12">
        <f t="shared" si="460"/>
        <v>-1294</v>
      </c>
      <c r="AH2466" s="12">
        <f t="shared" si="458"/>
        <v>2466</v>
      </c>
      <c r="AK2466" s="9" t="s">
        <v>299</v>
      </c>
      <c r="AL2466" s="7">
        <f t="shared" si="456"/>
        <v>19</v>
      </c>
    </row>
    <row r="2467" spans="5:38">
      <c r="E2467" s="12">
        <f t="shared" si="452"/>
        <v>106</v>
      </c>
      <c r="F2467" s="12">
        <f t="shared" si="453"/>
        <v>102</v>
      </c>
      <c r="G2467" s="12">
        <f t="shared" si="459"/>
        <v>99</v>
      </c>
      <c r="H2467" s="12">
        <f t="shared" si="459"/>
        <v>61</v>
      </c>
      <c r="U2467" s="12">
        <f t="shared" si="448"/>
        <v>168</v>
      </c>
      <c r="Z2467" s="66"/>
      <c r="AA2467" s="37">
        <f t="shared" si="447"/>
        <v>2467</v>
      </c>
      <c r="AB2467" s="37">
        <f t="shared" si="455"/>
        <v>20</v>
      </c>
      <c r="AD2467" s="12">
        <f t="shared" si="457"/>
        <v>19</v>
      </c>
      <c r="AG2467" s="12">
        <f t="shared" si="460"/>
        <v>-1293</v>
      </c>
      <c r="AH2467" s="12">
        <f t="shared" si="458"/>
        <v>2467</v>
      </c>
      <c r="AK2467" s="9" t="s">
        <v>300</v>
      </c>
      <c r="AL2467" s="7">
        <f t="shared" si="456"/>
        <v>20</v>
      </c>
    </row>
    <row r="2468" spans="5:38">
      <c r="E2468" s="12">
        <f t="shared" si="452"/>
        <v>107</v>
      </c>
      <c r="F2468" s="12">
        <f t="shared" si="453"/>
        <v>103</v>
      </c>
      <c r="G2468" s="12">
        <f t="shared" si="459"/>
        <v>100</v>
      </c>
      <c r="H2468" s="12">
        <f t="shared" si="459"/>
        <v>62</v>
      </c>
      <c r="U2468" s="12">
        <f t="shared" si="448"/>
        <v>169</v>
      </c>
      <c r="Z2468" s="66"/>
      <c r="AA2468" s="37">
        <f t="shared" si="447"/>
        <v>2468</v>
      </c>
      <c r="AB2468" s="37">
        <f t="shared" si="455"/>
        <v>21</v>
      </c>
      <c r="AD2468" s="12">
        <f t="shared" si="457"/>
        <v>20</v>
      </c>
      <c r="AG2468" s="12">
        <f t="shared" si="460"/>
        <v>-1292</v>
      </c>
      <c r="AH2468" s="13">
        <f t="shared" si="458"/>
        <v>2468</v>
      </c>
      <c r="AK2468" s="9" t="s">
        <v>301</v>
      </c>
      <c r="AL2468" s="7">
        <f t="shared" si="456"/>
        <v>21</v>
      </c>
    </row>
    <row r="2469" spans="5:38">
      <c r="E2469" s="12">
        <f t="shared" si="452"/>
        <v>108</v>
      </c>
      <c r="F2469" s="12">
        <f t="shared" si="453"/>
        <v>104</v>
      </c>
      <c r="G2469" s="12">
        <f t="shared" si="459"/>
        <v>101</v>
      </c>
      <c r="H2469" s="12">
        <f t="shared" si="459"/>
        <v>63</v>
      </c>
      <c r="U2469" s="12">
        <f t="shared" si="448"/>
        <v>170</v>
      </c>
      <c r="Z2469" s="66"/>
      <c r="AA2469" s="37">
        <f t="shared" si="447"/>
        <v>2469</v>
      </c>
      <c r="AB2469" s="37">
        <f t="shared" si="455"/>
        <v>22</v>
      </c>
      <c r="AD2469" s="12">
        <f t="shared" si="457"/>
        <v>21</v>
      </c>
      <c r="AG2469" s="12">
        <f t="shared" si="460"/>
        <v>-1291</v>
      </c>
      <c r="AH2469" s="12">
        <f t="shared" si="458"/>
        <v>2469</v>
      </c>
      <c r="AK2469" s="9" t="s">
        <v>302</v>
      </c>
      <c r="AL2469" s="7">
        <f t="shared" si="456"/>
        <v>22</v>
      </c>
    </row>
    <row r="2470" spans="5:38">
      <c r="E2470" s="12">
        <f t="shared" si="452"/>
        <v>109</v>
      </c>
      <c r="F2470" s="12">
        <f t="shared" si="453"/>
        <v>105</v>
      </c>
      <c r="G2470" s="12">
        <f t="shared" si="459"/>
        <v>102</v>
      </c>
      <c r="H2470" s="12">
        <f t="shared" si="459"/>
        <v>64</v>
      </c>
      <c r="U2470" s="12">
        <f t="shared" si="448"/>
        <v>171</v>
      </c>
      <c r="Z2470" s="66"/>
      <c r="AA2470" s="37">
        <f t="shared" si="447"/>
        <v>2470</v>
      </c>
      <c r="AB2470" s="37">
        <f t="shared" si="455"/>
        <v>23</v>
      </c>
      <c r="AD2470" s="12">
        <f t="shared" si="457"/>
        <v>22</v>
      </c>
      <c r="AG2470" s="12">
        <f t="shared" si="460"/>
        <v>-1290</v>
      </c>
      <c r="AH2470" s="17">
        <f t="shared" si="458"/>
        <v>2470</v>
      </c>
      <c r="AK2470" s="9" t="s">
        <v>53</v>
      </c>
      <c r="AL2470" s="7">
        <f t="shared" si="456"/>
        <v>23</v>
      </c>
    </row>
    <row r="2471" spans="5:38">
      <c r="E2471" s="12">
        <f t="shared" si="452"/>
        <v>110</v>
      </c>
      <c r="F2471" s="12">
        <f t="shared" si="453"/>
        <v>106</v>
      </c>
      <c r="G2471" s="12">
        <f t="shared" si="459"/>
        <v>103</v>
      </c>
      <c r="H2471" s="12">
        <f t="shared" si="459"/>
        <v>65</v>
      </c>
      <c r="U2471" s="12">
        <f t="shared" si="448"/>
        <v>172</v>
      </c>
      <c r="Z2471" s="66"/>
      <c r="AA2471" s="37">
        <f t="shared" si="447"/>
        <v>2471</v>
      </c>
      <c r="AB2471" s="37">
        <f t="shared" si="455"/>
        <v>24</v>
      </c>
      <c r="AD2471" s="12">
        <f t="shared" si="457"/>
        <v>23</v>
      </c>
      <c r="AG2471" s="12">
        <f t="shared" si="460"/>
        <v>-1289</v>
      </c>
      <c r="AH2471" s="10">
        <f t="shared" si="458"/>
        <v>2471</v>
      </c>
      <c r="AK2471" s="9" t="s">
        <v>303</v>
      </c>
      <c r="AL2471" s="7">
        <f t="shared" si="456"/>
        <v>24</v>
      </c>
    </row>
    <row r="2472" spans="5:38">
      <c r="E2472" s="12">
        <f t="shared" si="452"/>
        <v>111</v>
      </c>
      <c r="F2472" s="12">
        <f t="shared" si="453"/>
        <v>107</v>
      </c>
      <c r="G2472" s="12">
        <f t="shared" si="459"/>
        <v>104</v>
      </c>
      <c r="H2472" s="12">
        <f t="shared" si="459"/>
        <v>66</v>
      </c>
      <c r="U2472" s="12">
        <f t="shared" si="448"/>
        <v>173</v>
      </c>
      <c r="Z2472" s="66"/>
      <c r="AA2472" s="37">
        <f t="shared" si="447"/>
        <v>2472</v>
      </c>
      <c r="AB2472" s="37">
        <f t="shared" si="455"/>
        <v>25</v>
      </c>
      <c r="AD2472" s="12">
        <f t="shared" si="457"/>
        <v>24</v>
      </c>
      <c r="AG2472" s="12">
        <f t="shared" si="460"/>
        <v>-1288</v>
      </c>
      <c r="AH2472" s="12">
        <f t="shared" si="458"/>
        <v>2472</v>
      </c>
      <c r="AK2472" s="9" t="s">
        <v>304</v>
      </c>
      <c r="AL2472" s="7">
        <f t="shared" si="456"/>
        <v>25</v>
      </c>
    </row>
    <row r="2473" spans="5:38">
      <c r="E2473" s="12">
        <f t="shared" si="452"/>
        <v>112</v>
      </c>
      <c r="F2473" s="12">
        <f t="shared" si="453"/>
        <v>108</v>
      </c>
      <c r="G2473" s="12">
        <f t="shared" si="459"/>
        <v>105</v>
      </c>
      <c r="H2473" s="12">
        <f t="shared" si="459"/>
        <v>67</v>
      </c>
      <c r="U2473" s="12">
        <f t="shared" si="448"/>
        <v>174</v>
      </c>
      <c r="Z2473" s="66"/>
      <c r="AA2473" s="37">
        <f t="shared" si="447"/>
        <v>2473</v>
      </c>
      <c r="AB2473" s="37">
        <f t="shared" si="455"/>
        <v>26</v>
      </c>
      <c r="AD2473" s="12">
        <f t="shared" si="457"/>
        <v>25</v>
      </c>
      <c r="AG2473" s="12">
        <f t="shared" si="460"/>
        <v>-1287</v>
      </c>
      <c r="AH2473" s="13">
        <f t="shared" si="458"/>
        <v>2473</v>
      </c>
      <c r="AK2473" s="9" t="s">
        <v>305</v>
      </c>
      <c r="AL2473" s="7">
        <f t="shared" si="456"/>
        <v>26</v>
      </c>
    </row>
    <row r="2474" spans="5:38">
      <c r="E2474" s="12">
        <f t="shared" si="452"/>
        <v>113</v>
      </c>
      <c r="F2474" s="12">
        <f t="shared" si="453"/>
        <v>109</v>
      </c>
      <c r="G2474" s="12">
        <f t="shared" si="459"/>
        <v>106</v>
      </c>
      <c r="H2474" s="12">
        <f t="shared" si="459"/>
        <v>68</v>
      </c>
      <c r="U2474" s="12">
        <f t="shared" si="448"/>
        <v>175</v>
      </c>
      <c r="Z2474" s="66"/>
      <c r="AA2474" s="37">
        <f t="shared" si="447"/>
        <v>2474</v>
      </c>
      <c r="AB2474" s="37">
        <f t="shared" si="455"/>
        <v>27</v>
      </c>
      <c r="AD2474" s="12">
        <f t="shared" si="457"/>
        <v>26</v>
      </c>
      <c r="AG2474" s="12">
        <f t="shared" si="460"/>
        <v>-1286</v>
      </c>
      <c r="AH2474" s="12">
        <f t="shared" si="458"/>
        <v>2474</v>
      </c>
      <c r="AK2474" s="9" t="s">
        <v>306</v>
      </c>
      <c r="AL2474" s="7">
        <f t="shared" si="456"/>
        <v>27</v>
      </c>
    </row>
    <row r="2475" spans="5:38">
      <c r="E2475" s="12">
        <f t="shared" si="452"/>
        <v>114</v>
      </c>
      <c r="F2475" s="12">
        <f t="shared" si="453"/>
        <v>110</v>
      </c>
      <c r="G2475" s="12">
        <f t="shared" si="459"/>
        <v>107</v>
      </c>
      <c r="H2475" s="12">
        <f t="shared" si="459"/>
        <v>69</v>
      </c>
      <c r="U2475" s="12">
        <f t="shared" si="448"/>
        <v>176</v>
      </c>
      <c r="Z2475" s="66"/>
      <c r="AA2475" s="37">
        <f t="shared" si="447"/>
        <v>2475</v>
      </c>
      <c r="AB2475" s="37">
        <f t="shared" si="455"/>
        <v>28</v>
      </c>
      <c r="AD2475" s="12">
        <f t="shared" si="457"/>
        <v>27</v>
      </c>
      <c r="AG2475" s="12">
        <f t="shared" si="460"/>
        <v>-1285</v>
      </c>
      <c r="AH2475" s="12">
        <f t="shared" si="458"/>
        <v>2475</v>
      </c>
      <c r="AK2475" s="9" t="s">
        <v>307</v>
      </c>
      <c r="AL2475" s="7">
        <f t="shared" si="456"/>
        <v>28</v>
      </c>
    </row>
    <row r="2476" spans="5:38">
      <c r="E2476" s="12">
        <f t="shared" si="452"/>
        <v>115</v>
      </c>
      <c r="F2476" s="12">
        <f t="shared" si="453"/>
        <v>111</v>
      </c>
      <c r="G2476" s="12">
        <f t="shared" si="459"/>
        <v>108</v>
      </c>
      <c r="H2476" s="12">
        <f t="shared" si="459"/>
        <v>70</v>
      </c>
      <c r="U2476" s="12">
        <f t="shared" si="448"/>
        <v>177</v>
      </c>
      <c r="Z2476" s="66"/>
      <c r="AA2476" s="37">
        <f t="shared" si="447"/>
        <v>2476</v>
      </c>
      <c r="AB2476" s="37">
        <f t="shared" si="455"/>
        <v>29</v>
      </c>
      <c r="AD2476" s="12">
        <f t="shared" si="457"/>
        <v>28</v>
      </c>
      <c r="AG2476" s="12">
        <f t="shared" si="460"/>
        <v>-1284</v>
      </c>
      <c r="AH2476" s="13">
        <f t="shared" si="458"/>
        <v>2476</v>
      </c>
      <c r="AK2476" s="9" t="s">
        <v>308</v>
      </c>
      <c r="AL2476" s="7">
        <f t="shared" si="456"/>
        <v>29</v>
      </c>
    </row>
    <row r="2477" spans="5:38">
      <c r="E2477" s="12">
        <f t="shared" si="452"/>
        <v>116</v>
      </c>
      <c r="F2477" s="12">
        <f t="shared" si="453"/>
        <v>112</v>
      </c>
      <c r="G2477" s="12">
        <f t="shared" si="459"/>
        <v>109</v>
      </c>
      <c r="H2477" s="12">
        <f t="shared" si="459"/>
        <v>71</v>
      </c>
      <c r="U2477" s="12">
        <f t="shared" si="448"/>
        <v>178</v>
      </c>
      <c r="Z2477" s="66"/>
      <c r="AA2477" s="37">
        <f t="shared" si="447"/>
        <v>2477</v>
      </c>
      <c r="AB2477" s="37">
        <f t="shared" si="455"/>
        <v>30</v>
      </c>
      <c r="AD2477" s="12">
        <f t="shared" si="457"/>
        <v>29</v>
      </c>
      <c r="AG2477" s="12">
        <f t="shared" si="460"/>
        <v>-1283</v>
      </c>
      <c r="AH2477" s="12">
        <f t="shared" si="458"/>
        <v>2477</v>
      </c>
      <c r="AK2477" s="9" t="s">
        <v>309</v>
      </c>
      <c r="AL2477" s="7">
        <f t="shared" si="456"/>
        <v>30</v>
      </c>
    </row>
    <row r="2478" spans="5:38">
      <c r="E2478" s="12">
        <f t="shared" si="452"/>
        <v>117</v>
      </c>
      <c r="F2478" s="12">
        <f t="shared" si="453"/>
        <v>113</v>
      </c>
      <c r="G2478" s="12">
        <f t="shared" si="459"/>
        <v>110</v>
      </c>
      <c r="H2478" s="12">
        <f t="shared" si="459"/>
        <v>72</v>
      </c>
      <c r="U2478" s="12">
        <f t="shared" si="448"/>
        <v>179</v>
      </c>
      <c r="Z2478" s="66"/>
      <c r="AA2478" s="37">
        <f t="shared" si="447"/>
        <v>2478</v>
      </c>
      <c r="AB2478" s="37">
        <f t="shared" si="455"/>
        <v>31</v>
      </c>
      <c r="AD2478" s="12">
        <f t="shared" si="457"/>
        <v>30</v>
      </c>
      <c r="AG2478" s="12">
        <f t="shared" si="460"/>
        <v>-1282</v>
      </c>
      <c r="AH2478" s="13">
        <f t="shared" si="458"/>
        <v>2478</v>
      </c>
      <c r="AK2478" s="9" t="s">
        <v>310</v>
      </c>
      <c r="AL2478" s="7">
        <f t="shared" si="456"/>
        <v>31</v>
      </c>
    </row>
    <row r="2479" spans="5:38">
      <c r="E2479" s="12">
        <f t="shared" si="452"/>
        <v>118</v>
      </c>
      <c r="F2479" s="12">
        <f t="shared" si="453"/>
        <v>114</v>
      </c>
      <c r="G2479" s="12">
        <f t="shared" si="459"/>
        <v>111</v>
      </c>
      <c r="H2479" s="12">
        <f t="shared" si="459"/>
        <v>73</v>
      </c>
      <c r="U2479" s="12">
        <f t="shared" si="448"/>
        <v>180</v>
      </c>
      <c r="Z2479" s="66"/>
      <c r="AA2479" s="37">
        <f t="shared" si="447"/>
        <v>2479</v>
      </c>
      <c r="AB2479" s="37">
        <f t="shared" si="455"/>
        <v>32</v>
      </c>
      <c r="AD2479" s="12">
        <f t="shared" si="457"/>
        <v>31</v>
      </c>
      <c r="AG2479" s="12">
        <f t="shared" si="460"/>
        <v>-1281</v>
      </c>
      <c r="AH2479" s="12">
        <f t="shared" si="458"/>
        <v>2479</v>
      </c>
      <c r="AK2479" s="9" t="s">
        <v>311</v>
      </c>
      <c r="AL2479" s="7">
        <f t="shared" si="456"/>
        <v>32</v>
      </c>
    </row>
    <row r="2480" spans="5:38">
      <c r="E2480" s="12">
        <f t="shared" si="452"/>
        <v>119</v>
      </c>
      <c r="F2480" s="12">
        <f t="shared" si="453"/>
        <v>115</v>
      </c>
      <c r="G2480" s="12">
        <f t="shared" si="459"/>
        <v>112</v>
      </c>
      <c r="H2480" s="12">
        <f t="shared" si="459"/>
        <v>74</v>
      </c>
      <c r="U2480" s="12">
        <f t="shared" si="448"/>
        <v>181</v>
      </c>
      <c r="Z2480" s="66"/>
      <c r="AA2480" s="37">
        <f t="shared" si="447"/>
        <v>2480</v>
      </c>
      <c r="AB2480" s="37">
        <f t="shared" si="455"/>
        <v>33</v>
      </c>
      <c r="AD2480" s="12">
        <f t="shared" si="457"/>
        <v>32</v>
      </c>
      <c r="AG2480" s="12">
        <f t="shared" si="460"/>
        <v>-1280</v>
      </c>
      <c r="AH2480" s="12">
        <f t="shared" si="458"/>
        <v>2480</v>
      </c>
      <c r="AK2480" s="29" t="s">
        <v>312</v>
      </c>
      <c r="AL2480" s="7">
        <f t="shared" si="456"/>
        <v>33</v>
      </c>
    </row>
    <row r="2481" spans="5:38">
      <c r="E2481" s="12">
        <f t="shared" si="452"/>
        <v>120</v>
      </c>
      <c r="F2481" s="12">
        <f t="shared" si="453"/>
        <v>116</v>
      </c>
      <c r="G2481" s="12">
        <f t="shared" si="459"/>
        <v>113</v>
      </c>
      <c r="H2481" s="12">
        <f t="shared" si="459"/>
        <v>75</v>
      </c>
      <c r="U2481" s="12">
        <f t="shared" si="448"/>
        <v>182</v>
      </c>
      <c r="Z2481" s="66"/>
      <c r="AA2481" s="37">
        <f t="shared" si="447"/>
        <v>2481</v>
      </c>
      <c r="AB2481" s="37">
        <f t="shared" si="455"/>
        <v>34</v>
      </c>
      <c r="AD2481" s="12">
        <f t="shared" si="457"/>
        <v>33</v>
      </c>
      <c r="AG2481" s="12">
        <f t="shared" si="460"/>
        <v>-1279</v>
      </c>
      <c r="AH2481" s="13">
        <f t="shared" si="458"/>
        <v>2481</v>
      </c>
      <c r="AK2481" s="16" t="s">
        <v>313</v>
      </c>
      <c r="AL2481" s="7">
        <f t="shared" si="456"/>
        <v>34</v>
      </c>
    </row>
    <row r="2482" spans="5:38">
      <c r="E2482" s="12">
        <f t="shared" si="452"/>
        <v>121</v>
      </c>
      <c r="F2482" s="12">
        <f t="shared" si="453"/>
        <v>117</v>
      </c>
      <c r="G2482" s="12">
        <f t="shared" si="459"/>
        <v>114</v>
      </c>
      <c r="H2482" s="12">
        <f t="shared" si="459"/>
        <v>76</v>
      </c>
      <c r="U2482" s="12">
        <f t="shared" si="448"/>
        <v>183</v>
      </c>
      <c r="Z2482" s="66"/>
      <c r="AA2482" s="37">
        <f t="shared" si="447"/>
        <v>2482</v>
      </c>
      <c r="AB2482" s="37">
        <f t="shared" si="455"/>
        <v>35</v>
      </c>
      <c r="AD2482" s="12">
        <f t="shared" si="457"/>
        <v>34</v>
      </c>
      <c r="AG2482" s="12">
        <f t="shared" si="460"/>
        <v>-1278</v>
      </c>
      <c r="AH2482" s="12">
        <f t="shared" si="458"/>
        <v>2482</v>
      </c>
      <c r="AK2482" s="16" t="s">
        <v>314</v>
      </c>
      <c r="AL2482" s="7">
        <f t="shared" si="456"/>
        <v>35</v>
      </c>
    </row>
    <row r="2483" spans="5:38">
      <c r="E2483" s="12">
        <f t="shared" si="452"/>
        <v>122</v>
      </c>
      <c r="F2483" s="12">
        <f t="shared" si="453"/>
        <v>118</v>
      </c>
      <c r="G2483" s="12">
        <f t="shared" si="459"/>
        <v>115</v>
      </c>
      <c r="H2483" s="12">
        <f t="shared" si="459"/>
        <v>77</v>
      </c>
      <c r="U2483" s="12">
        <f t="shared" si="448"/>
        <v>184</v>
      </c>
      <c r="Z2483" s="66"/>
      <c r="AA2483" s="37">
        <f t="shared" si="447"/>
        <v>2483</v>
      </c>
      <c r="AB2483" s="37">
        <f t="shared" si="455"/>
        <v>36</v>
      </c>
      <c r="AD2483" s="12">
        <f t="shared" si="457"/>
        <v>35</v>
      </c>
      <c r="AG2483" s="12">
        <f t="shared" si="460"/>
        <v>-1277</v>
      </c>
      <c r="AH2483" s="12">
        <f t="shared" si="458"/>
        <v>2483</v>
      </c>
      <c r="AK2483" s="16" t="s">
        <v>315</v>
      </c>
      <c r="AL2483" s="7">
        <f t="shared" si="456"/>
        <v>36</v>
      </c>
    </row>
    <row r="2484" spans="5:38">
      <c r="E2484" s="12">
        <f t="shared" si="452"/>
        <v>123</v>
      </c>
      <c r="F2484" s="12">
        <f t="shared" si="453"/>
        <v>119</v>
      </c>
      <c r="G2484" s="12">
        <f t="shared" si="459"/>
        <v>116</v>
      </c>
      <c r="H2484" s="12">
        <f t="shared" si="459"/>
        <v>78</v>
      </c>
      <c r="U2484" s="12">
        <f t="shared" si="448"/>
        <v>185</v>
      </c>
      <c r="Z2484" s="66"/>
      <c r="AA2484" s="37">
        <f t="shared" si="447"/>
        <v>2484</v>
      </c>
      <c r="AB2484" s="37">
        <f t="shared" si="455"/>
        <v>37</v>
      </c>
      <c r="AD2484" s="12">
        <f t="shared" si="457"/>
        <v>36</v>
      </c>
      <c r="AG2484" s="12">
        <f t="shared" si="460"/>
        <v>-1276</v>
      </c>
      <c r="AH2484" s="13">
        <f t="shared" si="458"/>
        <v>2484</v>
      </c>
      <c r="AK2484" s="16" t="s">
        <v>316</v>
      </c>
      <c r="AL2484" s="7">
        <f t="shared" si="456"/>
        <v>37</v>
      </c>
    </row>
    <row r="2485" spans="5:38">
      <c r="E2485" s="12">
        <f t="shared" si="452"/>
        <v>124</v>
      </c>
      <c r="F2485" s="12">
        <f t="shared" si="453"/>
        <v>120</v>
      </c>
      <c r="G2485" s="12">
        <f t="shared" si="459"/>
        <v>117</v>
      </c>
      <c r="H2485" s="12">
        <f t="shared" si="459"/>
        <v>79</v>
      </c>
      <c r="U2485" s="12">
        <f t="shared" si="448"/>
        <v>186</v>
      </c>
      <c r="Z2485" s="66"/>
      <c r="AA2485" s="37">
        <f t="shared" si="447"/>
        <v>2485</v>
      </c>
      <c r="AB2485" s="37">
        <f t="shared" si="455"/>
        <v>38</v>
      </c>
      <c r="AD2485" s="12">
        <f t="shared" si="457"/>
        <v>37</v>
      </c>
      <c r="AG2485" s="12">
        <f t="shared" si="460"/>
        <v>-1275</v>
      </c>
      <c r="AH2485" s="12">
        <f t="shared" si="458"/>
        <v>2485</v>
      </c>
      <c r="AK2485" s="16" t="s">
        <v>317</v>
      </c>
      <c r="AL2485" s="7">
        <f t="shared" si="456"/>
        <v>38</v>
      </c>
    </row>
    <row r="2486" spans="5:38">
      <c r="E2486" s="12">
        <f t="shared" si="452"/>
        <v>125</v>
      </c>
      <c r="F2486" s="12">
        <f t="shared" si="453"/>
        <v>121</v>
      </c>
      <c r="G2486" s="12">
        <f t="shared" si="459"/>
        <v>118</v>
      </c>
      <c r="H2486" s="12">
        <f t="shared" si="459"/>
        <v>80</v>
      </c>
      <c r="U2486" s="12">
        <f t="shared" si="448"/>
        <v>187</v>
      </c>
      <c r="Z2486" s="66"/>
      <c r="AA2486" s="37">
        <f t="shared" si="447"/>
        <v>2486</v>
      </c>
      <c r="AB2486" s="37">
        <f t="shared" si="455"/>
        <v>39</v>
      </c>
      <c r="AD2486" s="12">
        <f t="shared" si="457"/>
        <v>38</v>
      </c>
      <c r="AG2486" s="12">
        <f t="shared" si="460"/>
        <v>-1274</v>
      </c>
      <c r="AH2486" s="12">
        <f t="shared" si="458"/>
        <v>2486</v>
      </c>
      <c r="AK2486" s="16" t="s">
        <v>318</v>
      </c>
      <c r="AL2486" s="7">
        <f t="shared" si="456"/>
        <v>39</v>
      </c>
    </row>
    <row r="2487" spans="5:38">
      <c r="E2487" s="31">
        <f t="shared" si="452"/>
        <v>126</v>
      </c>
      <c r="F2487" s="31">
        <f t="shared" si="453"/>
        <v>122</v>
      </c>
      <c r="G2487" s="12">
        <f t="shared" si="459"/>
        <v>119</v>
      </c>
      <c r="H2487" s="12">
        <f t="shared" si="459"/>
        <v>81</v>
      </c>
      <c r="U2487" s="12">
        <f t="shared" si="448"/>
        <v>188</v>
      </c>
      <c r="Z2487" s="66" t="s">
        <v>319</v>
      </c>
      <c r="AA2487" s="34">
        <f t="shared" si="447"/>
        <v>2487</v>
      </c>
      <c r="AB2487" s="34">
        <f t="shared" si="455"/>
        <v>40</v>
      </c>
      <c r="AD2487" s="12">
        <f t="shared" si="457"/>
        <v>39</v>
      </c>
      <c r="AG2487" s="12">
        <f t="shared" si="460"/>
        <v>-1273</v>
      </c>
      <c r="AH2487" s="13">
        <f t="shared" si="458"/>
        <v>2487</v>
      </c>
      <c r="AK2487" s="16" t="s">
        <v>320</v>
      </c>
      <c r="AL2487" s="7">
        <f t="shared" si="456"/>
        <v>40</v>
      </c>
    </row>
    <row r="2488" spans="5:38" ht="22.5">
      <c r="E2488" s="69" t="s">
        <v>252</v>
      </c>
      <c r="F2488" s="69" t="s">
        <v>255</v>
      </c>
      <c r="G2488" s="22">
        <f t="shared" si="459"/>
        <v>120</v>
      </c>
      <c r="H2488" s="22">
        <f t="shared" si="459"/>
        <v>82</v>
      </c>
      <c r="I2488" s="87"/>
      <c r="J2488" s="87"/>
      <c r="K2488" s="87"/>
      <c r="L2488" s="87"/>
      <c r="M2488" s="87"/>
      <c r="N2488" s="87"/>
      <c r="O2488" s="87"/>
      <c r="P2488" s="87"/>
      <c r="Q2488" s="87"/>
      <c r="R2488" s="87"/>
      <c r="S2488" s="87"/>
      <c r="T2488" s="87"/>
      <c r="U2488" s="22">
        <f t="shared" si="448"/>
        <v>189</v>
      </c>
      <c r="V2488" s="87"/>
      <c r="W2488" s="87"/>
      <c r="X2488" s="87"/>
      <c r="Y2488" s="87"/>
      <c r="Z2488" s="6" t="s">
        <v>321</v>
      </c>
      <c r="AA2488" s="12">
        <f t="shared" si="447"/>
        <v>2488</v>
      </c>
      <c r="AD2488" s="12">
        <f t="shared" si="457"/>
        <v>40</v>
      </c>
      <c r="AG2488" s="12">
        <f t="shared" si="460"/>
        <v>-1272</v>
      </c>
      <c r="AH2488" s="12">
        <f t="shared" si="458"/>
        <v>2488</v>
      </c>
      <c r="AK2488" s="44" t="s">
        <v>322</v>
      </c>
      <c r="AL2488" s="7">
        <f t="shared" si="456"/>
        <v>41</v>
      </c>
    </row>
    <row r="2489" spans="5:38">
      <c r="G2489" s="7" t="s">
        <v>257</v>
      </c>
      <c r="H2489" s="12">
        <f t="shared" si="459"/>
        <v>83</v>
      </c>
      <c r="I2489" s="14"/>
      <c r="J2489" s="14"/>
      <c r="K2489" s="14"/>
      <c r="L2489" s="14"/>
      <c r="M2489" s="14"/>
      <c r="N2489" s="14"/>
      <c r="O2489" s="14"/>
      <c r="P2489" s="14"/>
      <c r="Q2489" s="14"/>
      <c r="R2489" s="14"/>
      <c r="S2489" s="14"/>
      <c r="T2489" s="14"/>
      <c r="U2489" s="14" t="s">
        <v>227</v>
      </c>
      <c r="V2489" s="14"/>
      <c r="W2489" s="14"/>
      <c r="X2489" s="14"/>
      <c r="Y2489" s="14"/>
      <c r="Z2489" s="16"/>
      <c r="AA2489" s="12">
        <f t="shared" si="447"/>
        <v>2489</v>
      </c>
      <c r="AD2489" s="12">
        <f t="shared" si="457"/>
        <v>41</v>
      </c>
      <c r="AG2489" s="12">
        <f t="shared" si="460"/>
        <v>-1271</v>
      </c>
      <c r="AH2489" s="17">
        <f t="shared" si="458"/>
        <v>2489</v>
      </c>
    </row>
    <row r="2490" spans="5:38">
      <c r="H2490" s="12">
        <f t="shared" si="459"/>
        <v>84</v>
      </c>
      <c r="I2490" s="14"/>
      <c r="J2490" s="14"/>
      <c r="K2490" s="14"/>
      <c r="L2490" s="14"/>
      <c r="M2490" s="14"/>
      <c r="N2490" s="14"/>
      <c r="O2490" s="14"/>
      <c r="P2490" s="14"/>
      <c r="Q2490" s="14"/>
      <c r="R2490" s="14"/>
      <c r="S2490" s="14"/>
      <c r="T2490" s="14"/>
      <c r="U2490" s="14"/>
      <c r="V2490" s="14"/>
      <c r="W2490" s="14"/>
      <c r="X2490" s="14"/>
      <c r="Y2490" s="14"/>
      <c r="Z2490" s="16"/>
      <c r="AA2490" s="12">
        <f t="shared" si="447"/>
        <v>2490</v>
      </c>
      <c r="AD2490" s="12">
        <f t="shared" si="457"/>
        <v>42</v>
      </c>
      <c r="AG2490" s="12">
        <f t="shared" si="460"/>
        <v>-1270</v>
      </c>
      <c r="AH2490" s="10">
        <f t="shared" ref="AH2490:AH2516" si="461">AH2489+1</f>
        <v>2490</v>
      </c>
    </row>
    <row r="2491" spans="5:38">
      <c r="H2491" s="12">
        <f t="shared" si="459"/>
        <v>85</v>
      </c>
      <c r="I2491" s="14"/>
      <c r="J2491" s="14"/>
      <c r="K2491" s="14"/>
      <c r="L2491" s="14"/>
      <c r="M2491" s="14"/>
      <c r="N2491" s="14"/>
      <c r="O2491" s="14"/>
      <c r="P2491" s="14"/>
      <c r="Q2491" s="14"/>
      <c r="R2491" s="14"/>
      <c r="S2491" s="14"/>
      <c r="T2491" s="14"/>
      <c r="U2491" s="14"/>
      <c r="V2491" s="14"/>
      <c r="W2491" s="14"/>
      <c r="X2491" s="14"/>
      <c r="Y2491" s="14"/>
      <c r="Z2491" s="16"/>
      <c r="AA2491" s="12">
        <f t="shared" si="447"/>
        <v>2491</v>
      </c>
      <c r="AD2491" s="12">
        <f t="shared" si="457"/>
        <v>43</v>
      </c>
      <c r="AG2491" s="12">
        <f t="shared" si="460"/>
        <v>-1269</v>
      </c>
      <c r="AH2491" s="12">
        <f t="shared" si="461"/>
        <v>2491</v>
      </c>
    </row>
    <row r="2492" spans="5:38">
      <c r="H2492" s="12">
        <f t="shared" si="459"/>
        <v>86</v>
      </c>
      <c r="I2492" s="14"/>
      <c r="J2492" s="14"/>
      <c r="K2492" s="14"/>
      <c r="L2492" s="14"/>
      <c r="M2492" s="14"/>
      <c r="N2492" s="14"/>
      <c r="O2492" s="14"/>
      <c r="P2492" s="14"/>
      <c r="Q2492" s="14"/>
      <c r="R2492" s="14"/>
      <c r="S2492" s="14"/>
      <c r="T2492" s="14"/>
      <c r="U2492" s="14"/>
      <c r="V2492" s="14"/>
      <c r="W2492" s="14"/>
      <c r="X2492" s="14"/>
      <c r="Y2492" s="14"/>
      <c r="Z2492" s="16"/>
      <c r="AA2492" s="12">
        <f t="shared" si="447"/>
        <v>2492</v>
      </c>
      <c r="AD2492" s="12">
        <f t="shared" si="457"/>
        <v>44</v>
      </c>
      <c r="AG2492" s="12">
        <f t="shared" si="460"/>
        <v>-1268</v>
      </c>
      <c r="AH2492" s="13">
        <f t="shared" si="461"/>
        <v>2492</v>
      </c>
    </row>
    <row r="2493" spans="5:38">
      <c r="H2493" s="12">
        <f t="shared" si="459"/>
        <v>87</v>
      </c>
      <c r="I2493" s="14"/>
      <c r="J2493" s="14"/>
      <c r="K2493" s="14"/>
      <c r="L2493" s="14"/>
      <c r="M2493" s="14"/>
      <c r="N2493" s="14"/>
      <c r="O2493" s="14"/>
      <c r="P2493" s="14"/>
      <c r="Q2493" s="14"/>
      <c r="R2493" s="14"/>
      <c r="S2493" s="14"/>
      <c r="T2493" s="14"/>
      <c r="U2493" s="14"/>
      <c r="V2493" s="14"/>
      <c r="W2493" s="14"/>
      <c r="X2493" s="14"/>
      <c r="Y2493" s="14"/>
      <c r="Z2493" s="16"/>
      <c r="AA2493" s="12">
        <f t="shared" si="447"/>
        <v>2493</v>
      </c>
      <c r="AD2493" s="12">
        <f t="shared" si="457"/>
        <v>45</v>
      </c>
      <c r="AG2493" s="12">
        <f t="shared" si="460"/>
        <v>-1267</v>
      </c>
      <c r="AH2493" s="12">
        <f t="shared" si="461"/>
        <v>2493</v>
      </c>
    </row>
    <row r="2494" spans="5:38">
      <c r="H2494" s="12">
        <f t="shared" si="459"/>
        <v>88</v>
      </c>
      <c r="I2494" s="14"/>
      <c r="J2494" s="14"/>
      <c r="K2494" s="14"/>
      <c r="L2494" s="14"/>
      <c r="M2494" s="14"/>
      <c r="N2494" s="14"/>
      <c r="O2494" s="14"/>
      <c r="P2494" s="14"/>
      <c r="Q2494" s="14"/>
      <c r="R2494" s="14"/>
      <c r="S2494" s="14"/>
      <c r="T2494" s="14"/>
      <c r="U2494" s="14"/>
      <c r="V2494" s="14"/>
      <c r="W2494" s="14"/>
      <c r="X2494" s="14"/>
      <c r="Y2494" s="14"/>
      <c r="Z2494" s="16"/>
      <c r="AA2494" s="12">
        <f t="shared" si="447"/>
        <v>2494</v>
      </c>
      <c r="AD2494" s="12">
        <f t="shared" si="457"/>
        <v>46</v>
      </c>
      <c r="AG2494" s="12">
        <f t="shared" si="460"/>
        <v>-1266</v>
      </c>
      <c r="AH2494" s="12">
        <f t="shared" si="461"/>
        <v>2494</v>
      </c>
    </row>
    <row r="2495" spans="5:38">
      <c r="H2495" s="12">
        <f t="shared" si="459"/>
        <v>89</v>
      </c>
      <c r="I2495" s="14"/>
      <c r="J2495" s="14"/>
      <c r="K2495" s="14"/>
      <c r="L2495" s="14"/>
      <c r="M2495" s="14"/>
      <c r="N2495" s="14"/>
      <c r="O2495" s="14"/>
      <c r="P2495" s="14"/>
      <c r="Q2495" s="14"/>
      <c r="R2495" s="14"/>
      <c r="S2495" s="14"/>
      <c r="T2495" s="14"/>
      <c r="U2495" s="14"/>
      <c r="V2495" s="14"/>
      <c r="W2495" s="14"/>
      <c r="X2495" s="14"/>
      <c r="Y2495" s="14"/>
      <c r="Z2495" s="16"/>
      <c r="AA2495" s="12">
        <f t="shared" si="447"/>
        <v>2495</v>
      </c>
      <c r="AD2495" s="12">
        <f t="shared" si="457"/>
        <v>47</v>
      </c>
      <c r="AG2495" s="12">
        <f t="shared" si="460"/>
        <v>-1265</v>
      </c>
      <c r="AH2495" s="13">
        <f t="shared" si="461"/>
        <v>2495</v>
      </c>
    </row>
    <row r="2496" spans="5:38">
      <c r="H2496" s="12">
        <f t="shared" si="459"/>
        <v>90</v>
      </c>
      <c r="I2496" s="14"/>
      <c r="J2496" s="14"/>
      <c r="K2496" s="14"/>
      <c r="L2496" s="14"/>
      <c r="M2496" s="14"/>
      <c r="N2496" s="14"/>
      <c r="O2496" s="14"/>
      <c r="P2496" s="14"/>
      <c r="Q2496" s="14"/>
      <c r="R2496" s="14"/>
      <c r="S2496" s="14"/>
      <c r="T2496" s="14"/>
      <c r="U2496" s="14"/>
      <c r="V2496" s="14"/>
      <c r="W2496" s="14"/>
      <c r="X2496" s="14"/>
      <c r="Y2496" s="14"/>
      <c r="Z2496" s="16"/>
      <c r="AA2496" s="12">
        <f t="shared" si="447"/>
        <v>2496</v>
      </c>
      <c r="AD2496" s="12">
        <f t="shared" si="457"/>
        <v>48</v>
      </c>
      <c r="AG2496" s="12">
        <f t="shared" si="460"/>
        <v>-1264</v>
      </c>
      <c r="AH2496" s="12">
        <f t="shared" si="461"/>
        <v>2496</v>
      </c>
    </row>
    <row r="2497" spans="8:34">
      <c r="H2497" s="12">
        <f t="shared" si="459"/>
        <v>91</v>
      </c>
      <c r="I2497" s="14"/>
      <c r="J2497" s="14"/>
      <c r="K2497" s="14"/>
      <c r="L2497" s="14"/>
      <c r="M2497" s="14"/>
      <c r="N2497" s="14"/>
      <c r="O2497" s="14"/>
      <c r="P2497" s="14"/>
      <c r="Q2497" s="14"/>
      <c r="R2497" s="14"/>
      <c r="S2497" s="14"/>
      <c r="T2497" s="14"/>
      <c r="U2497" s="14"/>
      <c r="V2497" s="14"/>
      <c r="W2497" s="14"/>
      <c r="X2497" s="14"/>
      <c r="Y2497" s="14"/>
      <c r="Z2497" s="16"/>
      <c r="AA2497" s="12">
        <f t="shared" si="447"/>
        <v>2497</v>
      </c>
      <c r="AD2497" s="12">
        <f t="shared" si="457"/>
        <v>49</v>
      </c>
      <c r="AG2497" s="12">
        <f t="shared" si="460"/>
        <v>-1263</v>
      </c>
      <c r="AH2497" s="13">
        <f t="shared" si="461"/>
        <v>2497</v>
      </c>
    </row>
    <row r="2498" spans="8:34">
      <c r="H2498" s="12">
        <f t="shared" si="459"/>
        <v>92</v>
      </c>
      <c r="I2498" s="14"/>
      <c r="J2498" s="14"/>
      <c r="K2498" s="14"/>
      <c r="L2498" s="14"/>
      <c r="M2498" s="14"/>
      <c r="N2498" s="14"/>
      <c r="O2498" s="14"/>
      <c r="P2498" s="14"/>
      <c r="Q2498" s="14"/>
      <c r="R2498" s="14"/>
      <c r="S2498" s="14"/>
      <c r="T2498" s="14"/>
      <c r="U2498" s="14"/>
      <c r="V2498" s="14"/>
      <c r="W2498" s="14"/>
      <c r="X2498" s="14"/>
      <c r="Y2498" s="14"/>
      <c r="Z2498" s="16"/>
      <c r="AA2498" s="12">
        <f t="shared" ref="AA2498:AA2561" si="462">AA2497+1</f>
        <v>2498</v>
      </c>
      <c r="AD2498" s="12">
        <f t="shared" si="457"/>
        <v>50</v>
      </c>
      <c r="AG2498" s="12">
        <f t="shared" si="460"/>
        <v>-1262</v>
      </c>
      <c r="AH2498" s="12">
        <f t="shared" si="461"/>
        <v>2498</v>
      </c>
    </row>
    <row r="2499" spans="8:34">
      <c r="H2499" s="12">
        <f t="shared" si="459"/>
        <v>93</v>
      </c>
      <c r="I2499" s="14"/>
      <c r="J2499" s="14"/>
      <c r="K2499" s="14"/>
      <c r="L2499" s="14"/>
      <c r="M2499" s="14"/>
      <c r="N2499" s="14"/>
      <c r="O2499" s="14"/>
      <c r="P2499" s="14"/>
      <c r="Q2499" s="14"/>
      <c r="R2499" s="14"/>
      <c r="S2499" s="14"/>
      <c r="T2499" s="14"/>
      <c r="U2499" s="14"/>
      <c r="V2499" s="14"/>
      <c r="W2499" s="14"/>
      <c r="X2499" s="14"/>
      <c r="Y2499" s="14"/>
      <c r="Z2499" s="16"/>
      <c r="AA2499" s="12">
        <f t="shared" si="462"/>
        <v>2499</v>
      </c>
      <c r="AD2499" s="12">
        <f t="shared" si="457"/>
        <v>51</v>
      </c>
      <c r="AG2499" s="12">
        <f t="shared" si="460"/>
        <v>-1261</v>
      </c>
      <c r="AH2499" s="12">
        <f t="shared" si="461"/>
        <v>2499</v>
      </c>
    </row>
    <row r="2500" spans="8:34">
      <c r="H2500" s="12">
        <f t="shared" si="459"/>
        <v>94</v>
      </c>
      <c r="I2500" s="14"/>
      <c r="J2500" s="14"/>
      <c r="K2500" s="14"/>
      <c r="L2500" s="14"/>
      <c r="M2500" s="14"/>
      <c r="N2500" s="14"/>
      <c r="O2500" s="14"/>
      <c r="P2500" s="14"/>
      <c r="Q2500" s="14"/>
      <c r="R2500" s="14"/>
      <c r="S2500" s="14"/>
      <c r="T2500" s="14"/>
      <c r="U2500" s="14"/>
      <c r="V2500" s="14"/>
      <c r="W2500" s="14"/>
      <c r="X2500" s="14"/>
      <c r="Y2500" s="14"/>
      <c r="Z2500" s="16"/>
      <c r="AA2500" s="12">
        <f t="shared" si="462"/>
        <v>2500</v>
      </c>
      <c r="AD2500" s="12">
        <f t="shared" si="457"/>
        <v>52</v>
      </c>
      <c r="AG2500" s="12">
        <f t="shared" si="460"/>
        <v>-1260</v>
      </c>
      <c r="AH2500" s="13">
        <f t="shared" si="461"/>
        <v>2500</v>
      </c>
    </row>
    <row r="2501" spans="8:34">
      <c r="H2501" s="12">
        <f t="shared" si="459"/>
        <v>95</v>
      </c>
      <c r="I2501" s="14"/>
      <c r="J2501" s="14"/>
      <c r="K2501" s="14"/>
      <c r="L2501" s="14"/>
      <c r="M2501" s="14"/>
      <c r="N2501" s="14"/>
      <c r="O2501" s="14"/>
      <c r="P2501" s="14"/>
      <c r="Q2501" s="14"/>
      <c r="R2501" s="14"/>
      <c r="S2501" s="14"/>
      <c r="T2501" s="14"/>
      <c r="U2501" s="14"/>
      <c r="V2501" s="14"/>
      <c r="W2501" s="14"/>
      <c r="X2501" s="14"/>
      <c r="Y2501" s="14"/>
      <c r="Z2501" s="16"/>
      <c r="AA2501" s="12">
        <f t="shared" si="462"/>
        <v>2501</v>
      </c>
      <c r="AD2501" s="12">
        <f t="shared" si="457"/>
        <v>53</v>
      </c>
      <c r="AG2501" s="12">
        <f t="shared" si="460"/>
        <v>-1259</v>
      </c>
      <c r="AH2501" s="12">
        <f t="shared" si="461"/>
        <v>2501</v>
      </c>
    </row>
    <row r="2502" spans="8:34">
      <c r="H2502" s="12">
        <f t="shared" si="459"/>
        <v>96</v>
      </c>
      <c r="I2502" s="14"/>
      <c r="J2502" s="14"/>
      <c r="K2502" s="14"/>
      <c r="L2502" s="14"/>
      <c r="M2502" s="14"/>
      <c r="N2502" s="14"/>
      <c r="O2502" s="14"/>
      <c r="P2502" s="14"/>
      <c r="Q2502" s="14"/>
      <c r="R2502" s="14"/>
      <c r="S2502" s="14"/>
      <c r="T2502" s="14"/>
      <c r="U2502" s="14"/>
      <c r="V2502" s="14"/>
      <c r="W2502" s="14"/>
      <c r="X2502" s="14"/>
      <c r="Y2502" s="14"/>
      <c r="Z2502" s="16"/>
      <c r="AA2502" s="12">
        <f t="shared" si="462"/>
        <v>2502</v>
      </c>
      <c r="AD2502" s="12">
        <f t="shared" si="457"/>
        <v>54</v>
      </c>
      <c r="AG2502" s="12">
        <f t="shared" si="460"/>
        <v>-1258</v>
      </c>
      <c r="AH2502" s="12">
        <f t="shared" si="461"/>
        <v>2502</v>
      </c>
    </row>
    <row r="2503" spans="8:34">
      <c r="H2503" s="12">
        <f t="shared" si="459"/>
        <v>97</v>
      </c>
      <c r="I2503" s="14"/>
      <c r="J2503" s="14"/>
      <c r="K2503" s="14"/>
      <c r="L2503" s="14"/>
      <c r="M2503" s="14"/>
      <c r="N2503" s="14"/>
      <c r="O2503" s="14"/>
      <c r="P2503" s="14"/>
      <c r="Q2503" s="14"/>
      <c r="R2503" s="14"/>
      <c r="S2503" s="14"/>
      <c r="T2503" s="14"/>
      <c r="U2503" s="14"/>
      <c r="V2503" s="14"/>
      <c r="W2503" s="14"/>
      <c r="X2503" s="14"/>
      <c r="Y2503" s="14"/>
      <c r="Z2503" s="16"/>
      <c r="AA2503" s="12">
        <f t="shared" si="462"/>
        <v>2503</v>
      </c>
      <c r="AD2503" s="12">
        <f t="shared" si="457"/>
        <v>55</v>
      </c>
      <c r="AG2503" s="12">
        <f t="shared" si="460"/>
        <v>-1257</v>
      </c>
      <c r="AH2503" s="13">
        <f t="shared" si="461"/>
        <v>2503</v>
      </c>
    </row>
    <row r="2504" spans="8:34">
      <c r="H2504" s="12">
        <f t="shared" si="459"/>
        <v>98</v>
      </c>
      <c r="I2504" s="14"/>
      <c r="J2504" s="14"/>
      <c r="K2504" s="14"/>
      <c r="L2504" s="14"/>
      <c r="M2504" s="14"/>
      <c r="N2504" s="14"/>
      <c r="O2504" s="14"/>
      <c r="P2504" s="14"/>
      <c r="Q2504" s="14"/>
      <c r="R2504" s="14"/>
      <c r="S2504" s="14"/>
      <c r="T2504" s="14"/>
      <c r="U2504" s="14"/>
      <c r="V2504" s="14"/>
      <c r="W2504" s="14"/>
      <c r="X2504" s="14"/>
      <c r="Y2504" s="14"/>
      <c r="Z2504" s="16"/>
      <c r="AA2504" s="12">
        <f t="shared" si="462"/>
        <v>2504</v>
      </c>
      <c r="AD2504" s="12">
        <f t="shared" si="457"/>
        <v>56</v>
      </c>
      <c r="AG2504" s="12">
        <f t="shared" si="460"/>
        <v>-1256</v>
      </c>
      <c r="AH2504" s="12">
        <f t="shared" si="461"/>
        <v>2504</v>
      </c>
    </row>
    <row r="2505" spans="8:34">
      <c r="H2505" s="12">
        <f t="shared" si="459"/>
        <v>99</v>
      </c>
      <c r="I2505" s="14"/>
      <c r="J2505" s="14"/>
      <c r="K2505" s="14"/>
      <c r="L2505" s="14"/>
      <c r="M2505" s="14"/>
      <c r="N2505" s="14"/>
      <c r="O2505" s="14"/>
      <c r="P2505" s="14"/>
      <c r="Q2505" s="14"/>
      <c r="R2505" s="14"/>
      <c r="S2505" s="14"/>
      <c r="T2505" s="14"/>
      <c r="U2505" s="14"/>
      <c r="V2505" s="14"/>
      <c r="W2505" s="14"/>
      <c r="X2505" s="14"/>
      <c r="Y2505" s="14"/>
      <c r="Z2505" s="16"/>
      <c r="AA2505" s="12">
        <f t="shared" si="462"/>
        <v>2505</v>
      </c>
      <c r="AD2505" s="12">
        <f t="shared" si="457"/>
        <v>57</v>
      </c>
      <c r="AG2505" s="12">
        <f t="shared" si="460"/>
        <v>-1255</v>
      </c>
      <c r="AH2505" s="12">
        <f t="shared" si="461"/>
        <v>2505</v>
      </c>
    </row>
    <row r="2506" spans="8:34">
      <c r="H2506" s="12">
        <f t="shared" si="459"/>
        <v>100</v>
      </c>
      <c r="I2506" s="14"/>
      <c r="J2506" s="14"/>
      <c r="K2506" s="14"/>
      <c r="L2506" s="14"/>
      <c r="M2506" s="14"/>
      <c r="N2506" s="14"/>
      <c r="O2506" s="14"/>
      <c r="P2506" s="14"/>
      <c r="Q2506" s="14"/>
      <c r="R2506" s="14"/>
      <c r="S2506" s="14"/>
      <c r="T2506" s="14"/>
      <c r="U2506" s="14"/>
      <c r="V2506" s="14"/>
      <c r="W2506" s="14"/>
      <c r="X2506" s="14"/>
      <c r="Y2506" s="14"/>
      <c r="Z2506" s="16"/>
      <c r="AA2506" s="12">
        <f t="shared" si="462"/>
        <v>2506</v>
      </c>
      <c r="AD2506" s="12">
        <f t="shared" si="457"/>
        <v>58</v>
      </c>
      <c r="AG2506" s="12">
        <f t="shared" si="460"/>
        <v>-1254</v>
      </c>
      <c r="AH2506" s="13">
        <f t="shared" si="461"/>
        <v>2506</v>
      </c>
    </row>
    <row r="2507" spans="8:34">
      <c r="H2507" s="12">
        <f t="shared" si="459"/>
        <v>101</v>
      </c>
      <c r="I2507" s="14"/>
      <c r="J2507" s="14"/>
      <c r="K2507" s="14"/>
      <c r="L2507" s="14"/>
      <c r="M2507" s="14"/>
      <c r="N2507" s="14"/>
      <c r="O2507" s="14"/>
      <c r="P2507" s="14"/>
      <c r="Q2507" s="14"/>
      <c r="R2507" s="14"/>
      <c r="S2507" s="14"/>
      <c r="T2507" s="14"/>
      <c r="U2507" s="14"/>
      <c r="V2507" s="14"/>
      <c r="W2507" s="14"/>
      <c r="X2507" s="14"/>
      <c r="Y2507" s="14"/>
      <c r="Z2507" s="16"/>
      <c r="AA2507" s="12">
        <f t="shared" si="462"/>
        <v>2507</v>
      </c>
      <c r="AD2507" s="12">
        <f t="shared" si="457"/>
        <v>59</v>
      </c>
      <c r="AG2507" s="12">
        <f t="shared" si="460"/>
        <v>-1253</v>
      </c>
      <c r="AH2507" s="12">
        <f t="shared" si="461"/>
        <v>2507</v>
      </c>
    </row>
    <row r="2508" spans="8:34">
      <c r="H2508" s="12">
        <f t="shared" si="459"/>
        <v>102</v>
      </c>
      <c r="I2508" s="14"/>
      <c r="J2508" s="14"/>
      <c r="K2508" s="14"/>
      <c r="L2508" s="14"/>
      <c r="M2508" s="14"/>
      <c r="N2508" s="14"/>
      <c r="O2508" s="14"/>
      <c r="P2508" s="14"/>
      <c r="Q2508" s="14"/>
      <c r="R2508" s="14"/>
      <c r="S2508" s="14"/>
      <c r="T2508" s="14"/>
      <c r="U2508" s="14"/>
      <c r="V2508" s="14"/>
      <c r="W2508" s="14"/>
      <c r="X2508" s="14"/>
      <c r="Y2508" s="14"/>
      <c r="Z2508" s="16"/>
      <c r="AA2508" s="12">
        <f t="shared" si="462"/>
        <v>2508</v>
      </c>
      <c r="AD2508" s="12">
        <f t="shared" si="457"/>
        <v>60</v>
      </c>
      <c r="AG2508" s="12">
        <f t="shared" si="460"/>
        <v>-1252</v>
      </c>
      <c r="AH2508" s="17">
        <f t="shared" si="461"/>
        <v>2508</v>
      </c>
    </row>
    <row r="2509" spans="8:34">
      <c r="H2509" s="12">
        <f t="shared" ref="H2509:H2516" si="463">H2508+1</f>
        <v>103</v>
      </c>
      <c r="I2509" s="14"/>
      <c r="J2509" s="14"/>
      <c r="K2509" s="14"/>
      <c r="L2509" s="14"/>
      <c r="M2509" s="14"/>
      <c r="N2509" s="14"/>
      <c r="O2509" s="14"/>
      <c r="P2509" s="14"/>
      <c r="Q2509" s="14"/>
      <c r="R2509" s="14"/>
      <c r="S2509" s="14"/>
      <c r="T2509" s="14"/>
      <c r="U2509" s="14"/>
      <c r="V2509" s="14"/>
      <c r="W2509" s="14"/>
      <c r="X2509" s="14"/>
      <c r="Y2509" s="14"/>
      <c r="Z2509" s="16"/>
      <c r="AA2509" s="12">
        <f t="shared" si="462"/>
        <v>2509</v>
      </c>
      <c r="AD2509" s="12">
        <f t="shared" si="457"/>
        <v>61</v>
      </c>
      <c r="AG2509" s="12">
        <f t="shared" si="460"/>
        <v>-1251</v>
      </c>
      <c r="AH2509" s="10">
        <f t="shared" si="461"/>
        <v>2509</v>
      </c>
    </row>
    <row r="2510" spans="8:34">
      <c r="H2510" s="12">
        <f t="shared" si="463"/>
        <v>104</v>
      </c>
      <c r="I2510" s="14"/>
      <c r="J2510" s="14"/>
      <c r="K2510" s="14"/>
      <c r="L2510" s="14"/>
      <c r="M2510" s="14"/>
      <c r="N2510" s="14"/>
      <c r="O2510" s="14"/>
      <c r="P2510" s="14"/>
      <c r="Q2510" s="14"/>
      <c r="R2510" s="14"/>
      <c r="S2510" s="14"/>
      <c r="T2510" s="14"/>
      <c r="U2510" s="14"/>
      <c r="V2510" s="14"/>
      <c r="W2510" s="14"/>
      <c r="X2510" s="14"/>
      <c r="Y2510" s="14"/>
      <c r="Z2510" s="16"/>
      <c r="AA2510" s="12">
        <f t="shared" si="462"/>
        <v>2510</v>
      </c>
      <c r="AD2510" s="12">
        <f t="shared" si="457"/>
        <v>62</v>
      </c>
      <c r="AG2510" s="12">
        <f t="shared" si="460"/>
        <v>-1250</v>
      </c>
      <c r="AH2510" s="12">
        <f t="shared" si="461"/>
        <v>2510</v>
      </c>
    </row>
    <row r="2511" spans="8:34">
      <c r="H2511" s="12">
        <f t="shared" si="463"/>
        <v>105</v>
      </c>
      <c r="I2511" s="14"/>
      <c r="J2511" s="14"/>
      <c r="K2511" s="14"/>
      <c r="L2511" s="14"/>
      <c r="M2511" s="14"/>
      <c r="N2511" s="14"/>
      <c r="O2511" s="14"/>
      <c r="P2511" s="14"/>
      <c r="Q2511" s="14"/>
      <c r="R2511" s="14"/>
      <c r="S2511" s="14"/>
      <c r="T2511" s="14"/>
      <c r="U2511" s="14"/>
      <c r="V2511" s="14"/>
      <c r="W2511" s="14"/>
      <c r="X2511" s="14"/>
      <c r="Y2511" s="14"/>
      <c r="Z2511" s="16"/>
      <c r="AA2511" s="12">
        <f t="shared" si="462"/>
        <v>2511</v>
      </c>
      <c r="AD2511" s="12">
        <f t="shared" si="457"/>
        <v>63</v>
      </c>
      <c r="AG2511" s="12">
        <f t="shared" si="460"/>
        <v>-1249</v>
      </c>
      <c r="AH2511" s="13">
        <f t="shared" si="461"/>
        <v>2511</v>
      </c>
    </row>
    <row r="2512" spans="8:34">
      <c r="H2512" s="12">
        <f t="shared" si="463"/>
        <v>106</v>
      </c>
      <c r="I2512" s="14"/>
      <c r="J2512" s="14"/>
      <c r="K2512" s="14"/>
      <c r="L2512" s="14"/>
      <c r="M2512" s="14"/>
      <c r="N2512" s="14"/>
      <c r="O2512" s="14"/>
      <c r="P2512" s="14"/>
      <c r="Q2512" s="14"/>
      <c r="R2512" s="14"/>
      <c r="S2512" s="14"/>
      <c r="T2512" s="14"/>
      <c r="U2512" s="14"/>
      <c r="V2512" s="14"/>
      <c r="W2512" s="14"/>
      <c r="X2512" s="14"/>
      <c r="Y2512" s="14"/>
      <c r="Z2512" s="16"/>
      <c r="AA2512" s="12">
        <f t="shared" si="462"/>
        <v>2512</v>
      </c>
      <c r="AD2512" s="12">
        <f t="shared" si="457"/>
        <v>64</v>
      </c>
      <c r="AG2512" s="12">
        <f t="shared" si="460"/>
        <v>-1248</v>
      </c>
      <c r="AH2512" s="12">
        <f t="shared" si="461"/>
        <v>2512</v>
      </c>
    </row>
    <row r="2513" spans="8:34">
      <c r="H2513" s="12">
        <f t="shared" si="463"/>
        <v>107</v>
      </c>
      <c r="I2513" s="14"/>
      <c r="J2513" s="14"/>
      <c r="K2513" s="14"/>
      <c r="L2513" s="14"/>
      <c r="M2513" s="14"/>
      <c r="N2513" s="14"/>
      <c r="O2513" s="14"/>
      <c r="P2513" s="14"/>
      <c r="Q2513" s="14"/>
      <c r="R2513" s="14"/>
      <c r="S2513" s="14"/>
      <c r="T2513" s="14"/>
      <c r="U2513" s="14"/>
      <c r="V2513" s="14"/>
      <c r="W2513" s="14"/>
      <c r="X2513" s="14"/>
      <c r="Y2513" s="14"/>
      <c r="Z2513" s="16"/>
      <c r="AA2513" s="12">
        <f t="shared" si="462"/>
        <v>2513</v>
      </c>
      <c r="AD2513" s="12">
        <f t="shared" si="457"/>
        <v>65</v>
      </c>
      <c r="AG2513" s="12">
        <f t="shared" si="460"/>
        <v>-1247</v>
      </c>
      <c r="AH2513" s="12">
        <f t="shared" si="461"/>
        <v>2513</v>
      </c>
    </row>
    <row r="2514" spans="8:34">
      <c r="H2514" s="12">
        <f t="shared" si="463"/>
        <v>108</v>
      </c>
      <c r="I2514" s="14"/>
      <c r="J2514" s="14"/>
      <c r="K2514" s="14"/>
      <c r="L2514" s="14"/>
      <c r="M2514" s="14"/>
      <c r="N2514" s="14"/>
      <c r="O2514" s="14"/>
      <c r="P2514" s="14"/>
      <c r="Q2514" s="14"/>
      <c r="R2514" s="14"/>
      <c r="S2514" s="14"/>
      <c r="T2514" s="14"/>
      <c r="U2514" s="14"/>
      <c r="V2514" s="14"/>
      <c r="W2514" s="14"/>
      <c r="X2514" s="14"/>
      <c r="Y2514" s="14"/>
      <c r="Z2514" s="16"/>
      <c r="AA2514" s="12">
        <f t="shared" si="462"/>
        <v>2514</v>
      </c>
      <c r="AD2514" s="12">
        <f t="shared" si="457"/>
        <v>66</v>
      </c>
      <c r="AG2514" s="12">
        <f t="shared" si="460"/>
        <v>-1246</v>
      </c>
      <c r="AH2514" s="13">
        <f t="shared" si="461"/>
        <v>2514</v>
      </c>
    </row>
    <row r="2515" spans="8:34">
      <c r="H2515" s="12">
        <f t="shared" si="463"/>
        <v>109</v>
      </c>
      <c r="I2515" s="14"/>
      <c r="J2515" s="14"/>
      <c r="K2515" s="14"/>
      <c r="L2515" s="14"/>
      <c r="M2515" s="14"/>
      <c r="N2515" s="14"/>
      <c r="O2515" s="14"/>
      <c r="P2515" s="14"/>
      <c r="Q2515" s="14"/>
      <c r="R2515" s="14"/>
      <c r="S2515" s="14"/>
      <c r="T2515" s="14"/>
      <c r="U2515" s="14"/>
      <c r="V2515" s="14"/>
      <c r="W2515" s="14"/>
      <c r="X2515" s="14"/>
      <c r="Y2515" s="14"/>
      <c r="Z2515" s="16"/>
      <c r="AA2515" s="12">
        <f t="shared" si="462"/>
        <v>2515</v>
      </c>
      <c r="AD2515" s="12">
        <f t="shared" ref="AD2515:AD2578" si="464">AD2514+1</f>
        <v>67</v>
      </c>
      <c r="AG2515" s="12">
        <f t="shared" si="460"/>
        <v>-1245</v>
      </c>
      <c r="AH2515" s="12">
        <f t="shared" si="461"/>
        <v>2515</v>
      </c>
    </row>
    <row r="2516" spans="8:34">
      <c r="H2516" s="31">
        <f t="shared" si="463"/>
        <v>110</v>
      </c>
      <c r="I2516" s="27"/>
      <c r="J2516" s="27"/>
      <c r="K2516" s="27"/>
      <c r="L2516" s="27"/>
      <c r="M2516" s="27"/>
      <c r="N2516" s="27"/>
      <c r="O2516" s="27"/>
      <c r="P2516" s="27"/>
      <c r="Q2516" s="27"/>
      <c r="R2516" s="27"/>
      <c r="S2516" s="27"/>
      <c r="T2516" s="27"/>
      <c r="U2516" s="27"/>
      <c r="V2516" s="27"/>
      <c r="W2516" s="27"/>
      <c r="X2516" s="27"/>
      <c r="Y2516" s="27"/>
      <c r="Z2516" s="44" t="s">
        <v>323</v>
      </c>
      <c r="AA2516" s="12">
        <f t="shared" si="462"/>
        <v>2516</v>
      </c>
      <c r="AD2516" s="12">
        <f t="shared" si="464"/>
        <v>68</v>
      </c>
      <c r="AG2516" s="12">
        <f t="shared" si="460"/>
        <v>-1244</v>
      </c>
      <c r="AH2516" s="13">
        <f t="shared" si="461"/>
        <v>2516</v>
      </c>
    </row>
    <row r="2517" spans="8:34">
      <c r="H2517" s="7" t="s">
        <v>264</v>
      </c>
      <c r="Z2517" s="16"/>
      <c r="AA2517" s="12">
        <f t="shared" si="462"/>
        <v>2517</v>
      </c>
      <c r="AD2517" s="12">
        <f t="shared" si="464"/>
        <v>69</v>
      </c>
      <c r="AG2517" s="12">
        <f t="shared" si="460"/>
        <v>-1243</v>
      </c>
      <c r="AH2517" s="12">
        <f t="shared" ref="AH2517:AH2580" si="465">AH2516+1</f>
        <v>2517</v>
      </c>
    </row>
    <row r="2518" spans="8:34">
      <c r="Z2518" s="16"/>
      <c r="AA2518" s="12">
        <f t="shared" si="462"/>
        <v>2518</v>
      </c>
      <c r="AD2518" s="12">
        <f t="shared" si="464"/>
        <v>70</v>
      </c>
      <c r="AG2518" s="12">
        <f t="shared" si="460"/>
        <v>-1242</v>
      </c>
      <c r="AH2518" s="12">
        <f t="shared" si="465"/>
        <v>2518</v>
      </c>
    </row>
    <row r="2519" spans="8:34">
      <c r="Z2519" s="16"/>
      <c r="AA2519" s="12">
        <f t="shared" si="462"/>
        <v>2519</v>
      </c>
      <c r="AD2519" s="12">
        <f t="shared" si="464"/>
        <v>71</v>
      </c>
      <c r="AG2519" s="12">
        <f t="shared" si="460"/>
        <v>-1241</v>
      </c>
      <c r="AH2519" s="13">
        <f t="shared" si="465"/>
        <v>2519</v>
      </c>
    </row>
    <row r="2520" spans="8:34">
      <c r="Z2520" s="16"/>
      <c r="AA2520" s="12">
        <f t="shared" si="462"/>
        <v>2520</v>
      </c>
      <c r="AD2520" s="12">
        <f t="shared" si="464"/>
        <v>72</v>
      </c>
      <c r="AG2520" s="12">
        <f t="shared" si="460"/>
        <v>-1240</v>
      </c>
      <c r="AH2520" s="12">
        <f t="shared" si="465"/>
        <v>2520</v>
      </c>
    </row>
    <row r="2521" spans="8:34">
      <c r="Z2521" s="16"/>
      <c r="AA2521" s="12">
        <f t="shared" si="462"/>
        <v>2521</v>
      </c>
      <c r="AD2521" s="12">
        <f t="shared" si="464"/>
        <v>73</v>
      </c>
      <c r="AG2521" s="12">
        <f t="shared" si="460"/>
        <v>-1239</v>
      </c>
      <c r="AH2521" s="12">
        <f t="shared" si="465"/>
        <v>2521</v>
      </c>
    </row>
    <row r="2522" spans="8:34">
      <c r="Z2522" s="16"/>
      <c r="AA2522" s="12">
        <f t="shared" si="462"/>
        <v>2522</v>
      </c>
      <c r="AD2522" s="12">
        <f t="shared" si="464"/>
        <v>74</v>
      </c>
      <c r="AG2522" s="12">
        <f t="shared" si="460"/>
        <v>-1238</v>
      </c>
      <c r="AH2522" s="13">
        <f t="shared" si="465"/>
        <v>2522</v>
      </c>
    </row>
    <row r="2523" spans="8:34">
      <c r="Z2523" s="16"/>
      <c r="AA2523" s="12">
        <f t="shared" si="462"/>
        <v>2523</v>
      </c>
      <c r="AD2523" s="12">
        <f t="shared" si="464"/>
        <v>75</v>
      </c>
      <c r="AG2523" s="12">
        <f t="shared" si="460"/>
        <v>-1237</v>
      </c>
      <c r="AH2523" s="12">
        <f t="shared" si="465"/>
        <v>2523</v>
      </c>
    </row>
    <row r="2524" spans="8:34">
      <c r="Z2524" s="16"/>
      <c r="AA2524" s="12">
        <f t="shared" si="462"/>
        <v>2524</v>
      </c>
      <c r="AD2524" s="12">
        <f t="shared" si="464"/>
        <v>76</v>
      </c>
      <c r="AG2524" s="12">
        <f t="shared" si="460"/>
        <v>-1236</v>
      </c>
      <c r="AH2524" s="12">
        <f t="shared" si="465"/>
        <v>2524</v>
      </c>
    </row>
    <row r="2525" spans="8:34">
      <c r="Z2525" s="16"/>
      <c r="AA2525" s="12">
        <f t="shared" si="462"/>
        <v>2525</v>
      </c>
      <c r="AD2525" s="12">
        <f t="shared" si="464"/>
        <v>77</v>
      </c>
      <c r="AG2525" s="12">
        <f t="shared" ref="AG2525:AG2588" si="466">AG2526-1</f>
        <v>-1235</v>
      </c>
      <c r="AH2525" s="13">
        <f t="shared" si="465"/>
        <v>2525</v>
      </c>
    </row>
    <row r="2526" spans="8:34">
      <c r="Z2526" s="16"/>
      <c r="AA2526" s="12">
        <f t="shared" si="462"/>
        <v>2526</v>
      </c>
      <c r="AD2526" s="12">
        <f t="shared" si="464"/>
        <v>78</v>
      </c>
      <c r="AG2526" s="12">
        <f t="shared" si="466"/>
        <v>-1234</v>
      </c>
      <c r="AH2526" s="12">
        <f t="shared" si="465"/>
        <v>2526</v>
      </c>
    </row>
    <row r="2527" spans="8:34">
      <c r="Z2527" s="16"/>
      <c r="AA2527" s="12">
        <f t="shared" si="462"/>
        <v>2527</v>
      </c>
      <c r="AD2527" s="12">
        <f t="shared" si="464"/>
        <v>79</v>
      </c>
      <c r="AG2527" s="12">
        <f t="shared" si="466"/>
        <v>-1233</v>
      </c>
      <c r="AH2527" s="17">
        <f t="shared" si="465"/>
        <v>2527</v>
      </c>
    </row>
    <row r="2528" spans="8:34">
      <c r="Z2528" s="16"/>
      <c r="AA2528" s="12">
        <f t="shared" si="462"/>
        <v>2528</v>
      </c>
      <c r="AD2528" s="12">
        <f t="shared" si="464"/>
        <v>80</v>
      </c>
      <c r="AG2528" s="12">
        <f t="shared" si="466"/>
        <v>-1232</v>
      </c>
      <c r="AH2528" s="10">
        <f t="shared" si="465"/>
        <v>2528</v>
      </c>
    </row>
    <row r="2529" spans="26:34">
      <c r="Z2529" s="16"/>
      <c r="AA2529" s="12">
        <f t="shared" si="462"/>
        <v>2529</v>
      </c>
      <c r="AD2529" s="12">
        <f t="shared" si="464"/>
        <v>81</v>
      </c>
      <c r="AG2529" s="12">
        <f t="shared" si="466"/>
        <v>-1231</v>
      </c>
      <c r="AH2529" s="12">
        <f t="shared" si="465"/>
        <v>2529</v>
      </c>
    </row>
    <row r="2530" spans="26:34">
      <c r="Z2530" s="16"/>
      <c r="AA2530" s="12">
        <f t="shared" si="462"/>
        <v>2530</v>
      </c>
      <c r="AD2530" s="12">
        <f t="shared" si="464"/>
        <v>82</v>
      </c>
      <c r="AG2530" s="12">
        <f t="shared" si="466"/>
        <v>-1230</v>
      </c>
      <c r="AH2530" s="13">
        <f t="shared" si="465"/>
        <v>2530</v>
      </c>
    </row>
    <row r="2531" spans="26:34">
      <c r="Z2531" s="16"/>
      <c r="AA2531" s="12">
        <f t="shared" si="462"/>
        <v>2531</v>
      </c>
      <c r="AD2531" s="12">
        <f t="shared" si="464"/>
        <v>83</v>
      </c>
      <c r="AG2531" s="12">
        <f t="shared" si="466"/>
        <v>-1229</v>
      </c>
      <c r="AH2531" s="12">
        <f t="shared" si="465"/>
        <v>2531</v>
      </c>
    </row>
    <row r="2532" spans="26:34">
      <c r="Z2532" s="16"/>
      <c r="AA2532" s="12">
        <f t="shared" si="462"/>
        <v>2532</v>
      </c>
      <c r="AD2532" s="12">
        <f t="shared" si="464"/>
        <v>84</v>
      </c>
      <c r="AG2532" s="12">
        <f t="shared" si="466"/>
        <v>-1228</v>
      </c>
      <c r="AH2532" s="12">
        <f t="shared" si="465"/>
        <v>2532</v>
      </c>
    </row>
    <row r="2533" spans="26:34">
      <c r="Z2533" s="16"/>
      <c r="AA2533" s="12">
        <f t="shared" si="462"/>
        <v>2533</v>
      </c>
      <c r="AD2533" s="12">
        <f t="shared" si="464"/>
        <v>85</v>
      </c>
      <c r="AG2533" s="12">
        <f t="shared" si="466"/>
        <v>-1227</v>
      </c>
      <c r="AH2533" s="13">
        <f t="shared" si="465"/>
        <v>2533</v>
      </c>
    </row>
    <row r="2534" spans="26:34">
      <c r="Z2534" s="16"/>
      <c r="AA2534" s="12">
        <f t="shared" si="462"/>
        <v>2534</v>
      </c>
      <c r="AD2534" s="12">
        <f t="shared" si="464"/>
        <v>86</v>
      </c>
      <c r="AG2534" s="12">
        <f t="shared" si="466"/>
        <v>-1226</v>
      </c>
      <c r="AH2534" s="12">
        <f t="shared" si="465"/>
        <v>2534</v>
      </c>
    </row>
    <row r="2535" spans="26:34">
      <c r="Z2535" s="16"/>
      <c r="AA2535" s="12">
        <f t="shared" si="462"/>
        <v>2535</v>
      </c>
      <c r="AD2535" s="12">
        <f t="shared" si="464"/>
        <v>87</v>
      </c>
      <c r="AG2535" s="12">
        <f t="shared" si="466"/>
        <v>-1225</v>
      </c>
      <c r="AH2535" s="13">
        <f t="shared" si="465"/>
        <v>2535</v>
      </c>
    </row>
    <row r="2536" spans="26:34">
      <c r="Z2536" s="16"/>
      <c r="AA2536" s="12">
        <f t="shared" si="462"/>
        <v>2536</v>
      </c>
      <c r="AD2536" s="12">
        <f t="shared" si="464"/>
        <v>88</v>
      </c>
      <c r="AG2536" s="12">
        <f t="shared" si="466"/>
        <v>-1224</v>
      </c>
      <c r="AH2536" s="12">
        <f t="shared" si="465"/>
        <v>2536</v>
      </c>
    </row>
    <row r="2537" spans="26:34">
      <c r="Z2537" s="16"/>
      <c r="AA2537" s="12">
        <f t="shared" si="462"/>
        <v>2537</v>
      </c>
      <c r="AD2537" s="12">
        <f t="shared" si="464"/>
        <v>89</v>
      </c>
      <c r="AG2537" s="12">
        <f t="shared" si="466"/>
        <v>-1223</v>
      </c>
      <c r="AH2537" s="12">
        <f t="shared" si="465"/>
        <v>2537</v>
      </c>
    </row>
    <row r="2538" spans="26:34">
      <c r="Z2538" s="16"/>
      <c r="AA2538" s="12">
        <f t="shared" si="462"/>
        <v>2538</v>
      </c>
      <c r="AD2538" s="12">
        <f t="shared" si="464"/>
        <v>90</v>
      </c>
      <c r="AG2538" s="12">
        <f t="shared" si="466"/>
        <v>-1222</v>
      </c>
      <c r="AH2538" s="13">
        <f t="shared" si="465"/>
        <v>2538</v>
      </c>
    </row>
    <row r="2539" spans="26:34">
      <c r="Z2539" s="16"/>
      <c r="AA2539" s="12">
        <f t="shared" si="462"/>
        <v>2539</v>
      </c>
      <c r="AD2539" s="12">
        <f t="shared" si="464"/>
        <v>91</v>
      </c>
      <c r="AG2539" s="12">
        <f t="shared" si="466"/>
        <v>-1221</v>
      </c>
      <c r="AH2539" s="12">
        <f t="shared" si="465"/>
        <v>2539</v>
      </c>
    </row>
    <row r="2540" spans="26:34">
      <c r="Z2540" s="16"/>
      <c r="AA2540" s="12">
        <f t="shared" si="462"/>
        <v>2540</v>
      </c>
      <c r="AD2540" s="12">
        <f t="shared" si="464"/>
        <v>92</v>
      </c>
      <c r="AG2540" s="12">
        <f t="shared" si="466"/>
        <v>-1220</v>
      </c>
      <c r="AH2540" s="12">
        <f t="shared" si="465"/>
        <v>2540</v>
      </c>
    </row>
    <row r="2541" spans="26:34">
      <c r="Z2541" s="16"/>
      <c r="AA2541" s="12">
        <f t="shared" si="462"/>
        <v>2541</v>
      </c>
      <c r="AD2541" s="12">
        <f t="shared" si="464"/>
        <v>93</v>
      </c>
      <c r="AG2541" s="12">
        <f t="shared" si="466"/>
        <v>-1219</v>
      </c>
      <c r="AH2541" s="13">
        <f t="shared" si="465"/>
        <v>2541</v>
      </c>
    </row>
    <row r="2542" spans="26:34">
      <c r="Z2542" s="16"/>
      <c r="AA2542" s="12">
        <f t="shared" si="462"/>
        <v>2542</v>
      </c>
      <c r="AD2542" s="12">
        <f t="shared" si="464"/>
        <v>94</v>
      </c>
      <c r="AG2542" s="12">
        <f t="shared" si="466"/>
        <v>-1218</v>
      </c>
      <c r="AH2542" s="12">
        <f t="shared" si="465"/>
        <v>2542</v>
      </c>
    </row>
    <row r="2543" spans="26:34">
      <c r="Z2543" s="16"/>
      <c r="AA2543" s="12">
        <f t="shared" si="462"/>
        <v>2543</v>
      </c>
      <c r="AD2543" s="12">
        <f t="shared" si="464"/>
        <v>95</v>
      </c>
      <c r="AG2543" s="12">
        <f t="shared" si="466"/>
        <v>-1217</v>
      </c>
      <c r="AH2543" s="12">
        <f t="shared" si="465"/>
        <v>2543</v>
      </c>
    </row>
    <row r="2544" spans="26:34">
      <c r="Z2544" s="16"/>
      <c r="AA2544" s="12">
        <f t="shared" si="462"/>
        <v>2544</v>
      </c>
      <c r="AD2544" s="12">
        <f t="shared" si="464"/>
        <v>96</v>
      </c>
      <c r="AG2544" s="12">
        <f t="shared" si="466"/>
        <v>-1216</v>
      </c>
      <c r="AH2544" s="13">
        <f t="shared" si="465"/>
        <v>2544</v>
      </c>
    </row>
    <row r="2545" spans="26:34">
      <c r="Z2545" s="16"/>
      <c r="AA2545" s="12">
        <f t="shared" si="462"/>
        <v>2545</v>
      </c>
      <c r="AD2545" s="12">
        <f t="shared" si="464"/>
        <v>97</v>
      </c>
      <c r="AG2545" s="12">
        <f t="shared" si="466"/>
        <v>-1215</v>
      </c>
      <c r="AH2545" s="12">
        <f t="shared" si="465"/>
        <v>2545</v>
      </c>
    </row>
    <row r="2546" spans="26:34">
      <c r="Z2546" s="16"/>
      <c r="AA2546" s="12">
        <f t="shared" si="462"/>
        <v>2546</v>
      </c>
      <c r="AD2546" s="12">
        <f t="shared" si="464"/>
        <v>98</v>
      </c>
      <c r="AG2546" s="12">
        <f t="shared" si="466"/>
        <v>-1214</v>
      </c>
      <c r="AH2546" s="17">
        <f t="shared" si="465"/>
        <v>2546</v>
      </c>
    </row>
    <row r="2547" spans="26:34">
      <c r="Z2547" s="16"/>
      <c r="AA2547" s="12">
        <f t="shared" si="462"/>
        <v>2547</v>
      </c>
      <c r="AD2547" s="12">
        <f t="shared" si="464"/>
        <v>99</v>
      </c>
      <c r="AG2547" s="12">
        <f t="shared" si="466"/>
        <v>-1213</v>
      </c>
      <c r="AH2547" s="10">
        <f t="shared" si="465"/>
        <v>2547</v>
      </c>
    </row>
    <row r="2548" spans="26:34">
      <c r="Z2548" s="16"/>
      <c r="AA2548" s="12">
        <f t="shared" si="462"/>
        <v>2548</v>
      </c>
      <c r="AD2548" s="12">
        <f t="shared" si="464"/>
        <v>100</v>
      </c>
      <c r="AG2548" s="12">
        <f t="shared" si="466"/>
        <v>-1212</v>
      </c>
      <c r="AH2548" s="12">
        <f t="shared" si="465"/>
        <v>2548</v>
      </c>
    </row>
    <row r="2549" spans="26:34">
      <c r="Z2549" s="16"/>
      <c r="AA2549" s="12">
        <f t="shared" si="462"/>
        <v>2549</v>
      </c>
      <c r="AD2549" s="12">
        <f t="shared" si="464"/>
        <v>101</v>
      </c>
      <c r="AG2549" s="12">
        <f t="shared" si="466"/>
        <v>-1211</v>
      </c>
      <c r="AH2549" s="13">
        <f t="shared" si="465"/>
        <v>2549</v>
      </c>
    </row>
    <row r="2550" spans="26:34">
      <c r="Z2550" s="16"/>
      <c r="AA2550" s="12">
        <f t="shared" si="462"/>
        <v>2550</v>
      </c>
      <c r="AD2550" s="12">
        <f t="shared" si="464"/>
        <v>102</v>
      </c>
      <c r="AG2550" s="12">
        <f t="shared" si="466"/>
        <v>-1210</v>
      </c>
      <c r="AH2550" s="12">
        <f t="shared" si="465"/>
        <v>2550</v>
      </c>
    </row>
    <row r="2551" spans="26:34">
      <c r="Z2551" s="16"/>
      <c r="AA2551" s="12">
        <f t="shared" si="462"/>
        <v>2551</v>
      </c>
      <c r="AD2551" s="12">
        <f t="shared" si="464"/>
        <v>103</v>
      </c>
      <c r="AG2551" s="12">
        <f t="shared" si="466"/>
        <v>-1209</v>
      </c>
      <c r="AH2551" s="12">
        <f t="shared" si="465"/>
        <v>2551</v>
      </c>
    </row>
    <row r="2552" spans="26:34">
      <c r="Z2552" s="16"/>
      <c r="AA2552" s="12">
        <f t="shared" si="462"/>
        <v>2552</v>
      </c>
      <c r="AD2552" s="12">
        <f t="shared" si="464"/>
        <v>104</v>
      </c>
      <c r="AG2552" s="12">
        <f t="shared" si="466"/>
        <v>-1208</v>
      </c>
      <c r="AH2552" s="13">
        <f t="shared" si="465"/>
        <v>2552</v>
      </c>
    </row>
    <row r="2553" spans="26:34">
      <c r="Z2553" s="16"/>
      <c r="AA2553" s="12">
        <f t="shared" si="462"/>
        <v>2553</v>
      </c>
      <c r="AD2553" s="12">
        <f t="shared" si="464"/>
        <v>105</v>
      </c>
      <c r="AG2553" s="12">
        <f t="shared" si="466"/>
        <v>-1207</v>
      </c>
      <c r="AH2553" s="12">
        <f t="shared" si="465"/>
        <v>2553</v>
      </c>
    </row>
    <row r="2554" spans="26:34">
      <c r="Z2554" s="16"/>
      <c r="AA2554" s="12">
        <f t="shared" si="462"/>
        <v>2554</v>
      </c>
      <c r="AD2554" s="12">
        <f t="shared" si="464"/>
        <v>106</v>
      </c>
      <c r="AG2554" s="12">
        <f t="shared" si="466"/>
        <v>-1206</v>
      </c>
      <c r="AH2554" s="13">
        <f t="shared" si="465"/>
        <v>2554</v>
      </c>
    </row>
    <row r="2555" spans="26:34">
      <c r="Z2555" s="16"/>
      <c r="AA2555" s="12">
        <f t="shared" si="462"/>
        <v>2555</v>
      </c>
      <c r="AD2555" s="12">
        <f t="shared" si="464"/>
        <v>107</v>
      </c>
      <c r="AG2555" s="12">
        <f t="shared" si="466"/>
        <v>-1205</v>
      </c>
      <c r="AH2555" s="12">
        <f t="shared" si="465"/>
        <v>2555</v>
      </c>
    </row>
    <row r="2556" spans="26:34">
      <c r="Z2556" s="16" t="s">
        <v>324</v>
      </c>
      <c r="AA2556" s="12">
        <f t="shared" si="462"/>
        <v>2556</v>
      </c>
      <c r="AB2556" s="10">
        <v>0</v>
      </c>
      <c r="AD2556" s="12">
        <f t="shared" si="464"/>
        <v>108</v>
      </c>
      <c r="AG2556" s="12">
        <f t="shared" si="466"/>
        <v>-1204</v>
      </c>
      <c r="AH2556" s="12">
        <f t="shared" si="465"/>
        <v>2556</v>
      </c>
    </row>
    <row r="2557" spans="26:34">
      <c r="Z2557" s="16"/>
      <c r="AA2557" s="12">
        <f t="shared" si="462"/>
        <v>2557</v>
      </c>
      <c r="AB2557" s="12">
        <f t="shared" ref="AB2557:AB2570" si="467">AB2556+1</f>
        <v>1</v>
      </c>
      <c r="AD2557" s="12">
        <f t="shared" si="464"/>
        <v>109</v>
      </c>
      <c r="AG2557" s="12">
        <f t="shared" si="466"/>
        <v>-1203</v>
      </c>
      <c r="AH2557" s="13">
        <f t="shared" si="465"/>
        <v>2557</v>
      </c>
    </row>
    <row r="2558" spans="26:34">
      <c r="Z2558" s="16"/>
      <c r="AA2558" s="12">
        <f t="shared" si="462"/>
        <v>2558</v>
      </c>
      <c r="AB2558" s="12">
        <f t="shared" si="467"/>
        <v>2</v>
      </c>
      <c r="AD2558" s="12">
        <f t="shared" si="464"/>
        <v>110</v>
      </c>
      <c r="AG2558" s="12">
        <f t="shared" si="466"/>
        <v>-1202</v>
      </c>
      <c r="AH2558" s="12">
        <f t="shared" si="465"/>
        <v>2558</v>
      </c>
    </row>
    <row r="2559" spans="26:34">
      <c r="Z2559" s="16"/>
      <c r="AA2559" s="12">
        <f t="shared" si="462"/>
        <v>2559</v>
      </c>
      <c r="AB2559" s="12">
        <f t="shared" si="467"/>
        <v>3</v>
      </c>
      <c r="AD2559" s="12">
        <f t="shared" si="464"/>
        <v>111</v>
      </c>
      <c r="AG2559" s="12">
        <f t="shared" si="466"/>
        <v>-1201</v>
      </c>
      <c r="AH2559" s="12">
        <f t="shared" si="465"/>
        <v>2559</v>
      </c>
    </row>
    <row r="2560" spans="26:34">
      <c r="Z2560" s="16"/>
      <c r="AA2560" s="12">
        <f t="shared" si="462"/>
        <v>2560</v>
      </c>
      <c r="AB2560" s="12">
        <f t="shared" si="467"/>
        <v>4</v>
      </c>
      <c r="AD2560" s="12">
        <f t="shared" si="464"/>
        <v>112</v>
      </c>
      <c r="AG2560" s="12">
        <f t="shared" si="466"/>
        <v>-1200</v>
      </c>
      <c r="AH2560" s="13">
        <f t="shared" si="465"/>
        <v>2560</v>
      </c>
    </row>
    <row r="2561" spans="26:34">
      <c r="Z2561" s="16"/>
      <c r="AA2561" s="12">
        <f t="shared" si="462"/>
        <v>2561</v>
      </c>
      <c r="AB2561" s="12">
        <f t="shared" si="467"/>
        <v>5</v>
      </c>
      <c r="AD2561" s="12">
        <f t="shared" si="464"/>
        <v>113</v>
      </c>
      <c r="AG2561" s="12">
        <f t="shared" si="466"/>
        <v>-1199</v>
      </c>
      <c r="AH2561" s="12">
        <f t="shared" si="465"/>
        <v>2561</v>
      </c>
    </row>
    <row r="2562" spans="26:34">
      <c r="Z2562" s="16"/>
      <c r="AA2562" s="12">
        <f t="shared" ref="AA2562:AA2625" si="468">AA2561+1</f>
        <v>2562</v>
      </c>
      <c r="AB2562" s="12">
        <f t="shared" si="467"/>
        <v>6</v>
      </c>
      <c r="AD2562" s="12">
        <f t="shared" si="464"/>
        <v>114</v>
      </c>
      <c r="AG2562" s="12">
        <f t="shared" si="466"/>
        <v>-1198</v>
      </c>
      <c r="AH2562" s="12">
        <f t="shared" si="465"/>
        <v>2562</v>
      </c>
    </row>
    <row r="2563" spans="26:34">
      <c r="Z2563" s="16"/>
      <c r="AA2563" s="12">
        <f t="shared" si="468"/>
        <v>2563</v>
      </c>
      <c r="AB2563" s="12">
        <f t="shared" si="467"/>
        <v>7</v>
      </c>
      <c r="AD2563" s="12">
        <f t="shared" si="464"/>
        <v>115</v>
      </c>
      <c r="AG2563" s="12">
        <f t="shared" si="466"/>
        <v>-1197</v>
      </c>
      <c r="AH2563" s="13">
        <f t="shared" si="465"/>
        <v>2563</v>
      </c>
    </row>
    <row r="2564" spans="26:34">
      <c r="Z2564" s="16"/>
      <c r="AA2564" s="12">
        <f t="shared" si="468"/>
        <v>2564</v>
      </c>
      <c r="AB2564" s="12">
        <f t="shared" si="467"/>
        <v>8</v>
      </c>
      <c r="AD2564" s="12">
        <f t="shared" si="464"/>
        <v>116</v>
      </c>
      <c r="AG2564" s="12">
        <f t="shared" si="466"/>
        <v>-1196</v>
      </c>
      <c r="AH2564" s="12">
        <f t="shared" si="465"/>
        <v>2564</v>
      </c>
    </row>
    <row r="2565" spans="26:34">
      <c r="Z2565" s="16"/>
      <c r="AA2565" s="12">
        <f t="shared" si="468"/>
        <v>2565</v>
      </c>
      <c r="AB2565" s="12">
        <f t="shared" si="467"/>
        <v>9</v>
      </c>
      <c r="AD2565" s="12">
        <f t="shared" si="464"/>
        <v>117</v>
      </c>
      <c r="AG2565" s="12">
        <f t="shared" si="466"/>
        <v>-1195</v>
      </c>
      <c r="AH2565" s="17">
        <f t="shared" si="465"/>
        <v>2565</v>
      </c>
    </row>
    <row r="2566" spans="26:34">
      <c r="Z2566" s="16"/>
      <c r="AA2566" s="12">
        <f t="shared" si="468"/>
        <v>2566</v>
      </c>
      <c r="AB2566" s="12">
        <f t="shared" si="467"/>
        <v>10</v>
      </c>
      <c r="AD2566" s="12">
        <f t="shared" si="464"/>
        <v>118</v>
      </c>
      <c r="AG2566" s="12">
        <f t="shared" si="466"/>
        <v>-1194</v>
      </c>
      <c r="AH2566" s="10">
        <f t="shared" si="465"/>
        <v>2566</v>
      </c>
    </row>
    <row r="2567" spans="26:34">
      <c r="Z2567" s="16"/>
      <c r="AA2567" s="12">
        <f t="shared" si="468"/>
        <v>2567</v>
      </c>
      <c r="AB2567" s="12">
        <f t="shared" si="467"/>
        <v>11</v>
      </c>
      <c r="AD2567" s="12">
        <f t="shared" si="464"/>
        <v>119</v>
      </c>
      <c r="AG2567" s="12">
        <f t="shared" si="466"/>
        <v>-1193</v>
      </c>
      <c r="AH2567" s="12">
        <f t="shared" si="465"/>
        <v>2567</v>
      </c>
    </row>
    <row r="2568" spans="26:34">
      <c r="Z2568" s="16"/>
      <c r="AA2568" s="12">
        <f t="shared" si="468"/>
        <v>2568</v>
      </c>
      <c r="AB2568" s="12">
        <f t="shared" si="467"/>
        <v>12</v>
      </c>
      <c r="AD2568" s="12">
        <f t="shared" si="464"/>
        <v>120</v>
      </c>
      <c r="AG2568" s="12">
        <f t="shared" si="466"/>
        <v>-1192</v>
      </c>
      <c r="AH2568" s="13">
        <f t="shared" si="465"/>
        <v>2568</v>
      </c>
    </row>
    <row r="2569" spans="26:34">
      <c r="Z2569" s="16"/>
      <c r="AA2569" s="12">
        <f t="shared" si="468"/>
        <v>2569</v>
      </c>
      <c r="AB2569" s="12">
        <f t="shared" si="467"/>
        <v>13</v>
      </c>
      <c r="AD2569" s="12">
        <f t="shared" si="464"/>
        <v>121</v>
      </c>
      <c r="AG2569" s="12">
        <f t="shared" si="466"/>
        <v>-1191</v>
      </c>
      <c r="AH2569" s="12">
        <f t="shared" si="465"/>
        <v>2569</v>
      </c>
    </row>
    <row r="2570" spans="26:34">
      <c r="Z2570" s="16"/>
      <c r="AA2570" s="12">
        <f t="shared" si="468"/>
        <v>2570</v>
      </c>
      <c r="AB2570" s="12">
        <f t="shared" si="467"/>
        <v>14</v>
      </c>
      <c r="AD2570" s="12">
        <f t="shared" si="464"/>
        <v>122</v>
      </c>
      <c r="AG2570" s="12">
        <f t="shared" si="466"/>
        <v>-1190</v>
      </c>
      <c r="AH2570" s="12">
        <f t="shared" si="465"/>
        <v>2570</v>
      </c>
    </row>
    <row r="2571" spans="26:34">
      <c r="Z2571" s="16"/>
      <c r="AA2571" s="12">
        <f t="shared" si="468"/>
        <v>2571</v>
      </c>
      <c r="AB2571" s="12">
        <f t="shared" ref="AB2571:AB2634" si="469">AB2570+1</f>
        <v>15</v>
      </c>
      <c r="AD2571" s="12">
        <f t="shared" si="464"/>
        <v>123</v>
      </c>
      <c r="AG2571" s="12">
        <f t="shared" si="466"/>
        <v>-1189</v>
      </c>
      <c r="AH2571" s="13">
        <f t="shared" si="465"/>
        <v>2571</v>
      </c>
    </row>
    <row r="2572" spans="26:34">
      <c r="Z2572" s="16"/>
      <c r="AA2572" s="12">
        <f t="shared" si="468"/>
        <v>2572</v>
      </c>
      <c r="AB2572" s="12">
        <f t="shared" si="469"/>
        <v>16</v>
      </c>
      <c r="AD2572" s="12">
        <f t="shared" si="464"/>
        <v>124</v>
      </c>
      <c r="AG2572" s="12">
        <f t="shared" si="466"/>
        <v>-1188</v>
      </c>
      <c r="AH2572" s="12">
        <f t="shared" si="465"/>
        <v>2572</v>
      </c>
    </row>
    <row r="2573" spans="26:34">
      <c r="Z2573" s="16"/>
      <c r="AA2573" s="12">
        <f t="shared" si="468"/>
        <v>2573</v>
      </c>
      <c r="AB2573" s="12">
        <f t="shared" si="469"/>
        <v>17</v>
      </c>
      <c r="AD2573" s="12">
        <f t="shared" si="464"/>
        <v>125</v>
      </c>
      <c r="AG2573" s="12">
        <f t="shared" si="466"/>
        <v>-1187</v>
      </c>
      <c r="AH2573" s="13">
        <f t="shared" si="465"/>
        <v>2573</v>
      </c>
    </row>
    <row r="2574" spans="26:34">
      <c r="Z2574" s="16"/>
      <c r="AA2574" s="12">
        <f t="shared" si="468"/>
        <v>2574</v>
      </c>
      <c r="AB2574" s="12">
        <f t="shared" si="469"/>
        <v>18</v>
      </c>
      <c r="AD2574" s="12">
        <f t="shared" si="464"/>
        <v>126</v>
      </c>
      <c r="AG2574" s="12">
        <f t="shared" si="466"/>
        <v>-1186</v>
      </c>
      <c r="AH2574" s="12">
        <f t="shared" si="465"/>
        <v>2574</v>
      </c>
    </row>
    <row r="2575" spans="26:34">
      <c r="Z2575" s="16"/>
      <c r="AA2575" s="12">
        <f t="shared" si="468"/>
        <v>2575</v>
      </c>
      <c r="AB2575" s="12">
        <f t="shared" si="469"/>
        <v>19</v>
      </c>
      <c r="AD2575" s="12">
        <f t="shared" si="464"/>
        <v>127</v>
      </c>
      <c r="AG2575" s="12">
        <f t="shared" si="466"/>
        <v>-1185</v>
      </c>
      <c r="AH2575" s="12">
        <f t="shared" si="465"/>
        <v>2575</v>
      </c>
    </row>
    <row r="2576" spans="26:34">
      <c r="Z2576" s="16"/>
      <c r="AA2576" s="12">
        <f t="shared" si="468"/>
        <v>2576</v>
      </c>
      <c r="AB2576" s="12">
        <f t="shared" si="469"/>
        <v>20</v>
      </c>
      <c r="AD2576" s="12">
        <f t="shared" si="464"/>
        <v>128</v>
      </c>
      <c r="AG2576" s="12">
        <f t="shared" si="466"/>
        <v>-1184</v>
      </c>
      <c r="AH2576" s="13">
        <f t="shared" si="465"/>
        <v>2576</v>
      </c>
    </row>
    <row r="2577" spans="26:34">
      <c r="Z2577" s="16"/>
      <c r="AA2577" s="12">
        <f t="shared" si="468"/>
        <v>2577</v>
      </c>
      <c r="AB2577" s="12">
        <f t="shared" si="469"/>
        <v>21</v>
      </c>
      <c r="AD2577" s="12">
        <f t="shared" si="464"/>
        <v>129</v>
      </c>
      <c r="AG2577" s="12">
        <f t="shared" si="466"/>
        <v>-1183</v>
      </c>
      <c r="AH2577" s="12">
        <f t="shared" si="465"/>
        <v>2577</v>
      </c>
    </row>
    <row r="2578" spans="26:34">
      <c r="Z2578" s="16"/>
      <c r="AA2578" s="12">
        <f t="shared" si="468"/>
        <v>2578</v>
      </c>
      <c r="AB2578" s="12">
        <f t="shared" si="469"/>
        <v>22</v>
      </c>
      <c r="AD2578" s="12">
        <f t="shared" si="464"/>
        <v>130</v>
      </c>
      <c r="AG2578" s="12">
        <f t="shared" si="466"/>
        <v>-1182</v>
      </c>
      <c r="AH2578" s="12">
        <f t="shared" si="465"/>
        <v>2578</v>
      </c>
    </row>
    <row r="2579" spans="26:34">
      <c r="Z2579" s="16"/>
      <c r="AA2579" s="12">
        <f t="shared" si="468"/>
        <v>2579</v>
      </c>
      <c r="AB2579" s="12">
        <f t="shared" si="469"/>
        <v>23</v>
      </c>
      <c r="AD2579" s="12">
        <f t="shared" ref="AD2579:AD2642" si="470">AD2578+1</f>
        <v>131</v>
      </c>
      <c r="AG2579" s="12">
        <f t="shared" si="466"/>
        <v>-1181</v>
      </c>
      <c r="AH2579" s="13">
        <f t="shared" si="465"/>
        <v>2579</v>
      </c>
    </row>
    <row r="2580" spans="26:34">
      <c r="Z2580" s="16"/>
      <c r="AA2580" s="12">
        <f t="shared" si="468"/>
        <v>2580</v>
      </c>
      <c r="AB2580" s="12">
        <f t="shared" si="469"/>
        <v>24</v>
      </c>
      <c r="AD2580" s="12">
        <f t="shared" si="470"/>
        <v>132</v>
      </c>
      <c r="AG2580" s="12">
        <f t="shared" si="466"/>
        <v>-1180</v>
      </c>
      <c r="AH2580" s="12">
        <f t="shared" si="465"/>
        <v>2580</v>
      </c>
    </row>
    <row r="2581" spans="26:34">
      <c r="Z2581" s="16"/>
      <c r="AA2581" s="12">
        <f t="shared" si="468"/>
        <v>2581</v>
      </c>
      <c r="AB2581" s="12">
        <f t="shared" si="469"/>
        <v>25</v>
      </c>
      <c r="AD2581" s="12">
        <f t="shared" si="470"/>
        <v>133</v>
      </c>
      <c r="AG2581" s="12">
        <f t="shared" si="466"/>
        <v>-1179</v>
      </c>
      <c r="AH2581" s="12">
        <f t="shared" ref="AH2581:AH2644" si="471">AH2580+1</f>
        <v>2581</v>
      </c>
    </row>
    <row r="2582" spans="26:34">
      <c r="Z2582" s="16"/>
      <c r="AA2582" s="12">
        <f t="shared" si="468"/>
        <v>2582</v>
      </c>
      <c r="AB2582" s="12">
        <f t="shared" si="469"/>
        <v>26</v>
      </c>
      <c r="AD2582" s="12">
        <f t="shared" si="470"/>
        <v>134</v>
      </c>
      <c r="AG2582" s="12">
        <f t="shared" si="466"/>
        <v>-1178</v>
      </c>
      <c r="AH2582" s="13">
        <f t="shared" si="471"/>
        <v>2582</v>
      </c>
    </row>
    <row r="2583" spans="26:34">
      <c r="Z2583" s="16"/>
      <c r="AA2583" s="12">
        <f t="shared" si="468"/>
        <v>2583</v>
      </c>
      <c r="AB2583" s="12">
        <f t="shared" si="469"/>
        <v>27</v>
      </c>
      <c r="AD2583" s="12">
        <f t="shared" si="470"/>
        <v>135</v>
      </c>
      <c r="AG2583" s="12">
        <f t="shared" si="466"/>
        <v>-1177</v>
      </c>
      <c r="AH2583" s="12">
        <f t="shared" si="471"/>
        <v>2583</v>
      </c>
    </row>
    <row r="2584" spans="26:34">
      <c r="Z2584" s="16"/>
      <c r="AA2584" s="12">
        <f t="shared" si="468"/>
        <v>2584</v>
      </c>
      <c r="AB2584" s="12">
        <f t="shared" si="469"/>
        <v>28</v>
      </c>
      <c r="AD2584" s="12">
        <f t="shared" si="470"/>
        <v>136</v>
      </c>
      <c r="AG2584" s="12">
        <f t="shared" si="466"/>
        <v>-1176</v>
      </c>
      <c r="AH2584" s="17">
        <f t="shared" si="471"/>
        <v>2584</v>
      </c>
    </row>
    <row r="2585" spans="26:34">
      <c r="Z2585" s="16"/>
      <c r="AA2585" s="12">
        <f t="shared" si="468"/>
        <v>2585</v>
      </c>
      <c r="AB2585" s="12">
        <f t="shared" si="469"/>
        <v>29</v>
      </c>
      <c r="AD2585" s="12">
        <f t="shared" si="470"/>
        <v>137</v>
      </c>
      <c r="AG2585" s="12">
        <f t="shared" si="466"/>
        <v>-1175</v>
      </c>
      <c r="AH2585" s="10">
        <f t="shared" si="471"/>
        <v>2585</v>
      </c>
    </row>
    <row r="2586" spans="26:34">
      <c r="Z2586" s="16"/>
      <c r="AA2586" s="12">
        <f t="shared" si="468"/>
        <v>2586</v>
      </c>
      <c r="AB2586" s="12">
        <f t="shared" si="469"/>
        <v>30</v>
      </c>
      <c r="AD2586" s="12">
        <f t="shared" si="470"/>
        <v>138</v>
      </c>
      <c r="AG2586" s="12">
        <f t="shared" si="466"/>
        <v>-1174</v>
      </c>
      <c r="AH2586" s="12">
        <f t="shared" si="471"/>
        <v>2586</v>
      </c>
    </row>
    <row r="2587" spans="26:34">
      <c r="Z2587" s="16"/>
      <c r="AA2587" s="12">
        <f t="shared" si="468"/>
        <v>2587</v>
      </c>
      <c r="AB2587" s="12">
        <f t="shared" si="469"/>
        <v>31</v>
      </c>
      <c r="AD2587" s="12">
        <f t="shared" si="470"/>
        <v>139</v>
      </c>
      <c r="AG2587" s="12">
        <f t="shared" si="466"/>
        <v>-1173</v>
      </c>
      <c r="AH2587" s="13">
        <f t="shared" si="471"/>
        <v>2587</v>
      </c>
    </row>
    <row r="2588" spans="26:34">
      <c r="Z2588" s="16"/>
      <c r="AA2588" s="12">
        <f t="shared" si="468"/>
        <v>2588</v>
      </c>
      <c r="AB2588" s="12">
        <f t="shared" si="469"/>
        <v>32</v>
      </c>
      <c r="AD2588" s="12">
        <f t="shared" si="470"/>
        <v>140</v>
      </c>
      <c r="AG2588" s="12">
        <f t="shared" si="466"/>
        <v>-1172</v>
      </c>
      <c r="AH2588" s="12">
        <f t="shared" si="471"/>
        <v>2588</v>
      </c>
    </row>
    <row r="2589" spans="26:34">
      <c r="Z2589" s="16"/>
      <c r="AA2589" s="12">
        <f t="shared" si="468"/>
        <v>2589</v>
      </c>
      <c r="AB2589" s="12">
        <f t="shared" si="469"/>
        <v>33</v>
      </c>
      <c r="AD2589" s="12">
        <f t="shared" si="470"/>
        <v>141</v>
      </c>
      <c r="AG2589" s="12">
        <f t="shared" ref="AG2589:AG2652" si="472">AG2590-1</f>
        <v>-1171</v>
      </c>
      <c r="AH2589" s="12">
        <f t="shared" si="471"/>
        <v>2589</v>
      </c>
    </row>
    <row r="2590" spans="26:34">
      <c r="Z2590" s="16"/>
      <c r="AA2590" s="12">
        <f t="shared" si="468"/>
        <v>2590</v>
      </c>
      <c r="AB2590" s="12">
        <f t="shared" si="469"/>
        <v>34</v>
      </c>
      <c r="AD2590" s="12">
        <f t="shared" si="470"/>
        <v>142</v>
      </c>
      <c r="AG2590" s="12">
        <f t="shared" si="472"/>
        <v>-1170</v>
      </c>
      <c r="AH2590" s="13">
        <f t="shared" si="471"/>
        <v>2590</v>
      </c>
    </row>
    <row r="2591" spans="26:34">
      <c r="Z2591" s="16"/>
      <c r="AA2591" s="12">
        <f t="shared" si="468"/>
        <v>2591</v>
      </c>
      <c r="AB2591" s="12">
        <f t="shared" si="469"/>
        <v>35</v>
      </c>
      <c r="AD2591" s="12">
        <f t="shared" si="470"/>
        <v>143</v>
      </c>
      <c r="AG2591" s="12">
        <f t="shared" si="472"/>
        <v>-1169</v>
      </c>
      <c r="AH2591" s="12">
        <f t="shared" si="471"/>
        <v>2591</v>
      </c>
    </row>
    <row r="2592" spans="26:34">
      <c r="Z2592" s="16"/>
      <c r="AA2592" s="12">
        <f t="shared" si="468"/>
        <v>2592</v>
      </c>
      <c r="AB2592" s="12">
        <f t="shared" si="469"/>
        <v>36</v>
      </c>
      <c r="AD2592" s="12">
        <f t="shared" si="470"/>
        <v>144</v>
      </c>
      <c r="AG2592" s="12">
        <f t="shared" si="472"/>
        <v>-1168</v>
      </c>
      <c r="AH2592" s="13">
        <f t="shared" si="471"/>
        <v>2592</v>
      </c>
    </row>
    <row r="2593" spans="26:34">
      <c r="Z2593" s="16"/>
      <c r="AA2593" s="12">
        <f t="shared" si="468"/>
        <v>2593</v>
      </c>
      <c r="AB2593" s="12">
        <f t="shared" si="469"/>
        <v>37</v>
      </c>
      <c r="AD2593" s="12">
        <f t="shared" si="470"/>
        <v>145</v>
      </c>
      <c r="AG2593" s="12">
        <f t="shared" si="472"/>
        <v>-1167</v>
      </c>
      <c r="AH2593" s="12">
        <f t="shared" si="471"/>
        <v>2593</v>
      </c>
    </row>
    <row r="2594" spans="26:34">
      <c r="Z2594" s="16"/>
      <c r="AA2594" s="12">
        <f t="shared" si="468"/>
        <v>2594</v>
      </c>
      <c r="AB2594" s="12">
        <f t="shared" si="469"/>
        <v>38</v>
      </c>
      <c r="AD2594" s="12">
        <f t="shared" si="470"/>
        <v>146</v>
      </c>
      <c r="AG2594" s="12">
        <f t="shared" si="472"/>
        <v>-1166</v>
      </c>
      <c r="AH2594" s="12">
        <f t="shared" si="471"/>
        <v>2594</v>
      </c>
    </row>
    <row r="2595" spans="26:34">
      <c r="Z2595" s="16"/>
      <c r="AA2595" s="12">
        <f t="shared" si="468"/>
        <v>2595</v>
      </c>
      <c r="AB2595" s="12">
        <f t="shared" si="469"/>
        <v>39</v>
      </c>
      <c r="AD2595" s="12">
        <f t="shared" si="470"/>
        <v>147</v>
      </c>
      <c r="AG2595" s="12">
        <f t="shared" si="472"/>
        <v>-1165</v>
      </c>
      <c r="AH2595" s="13">
        <f t="shared" si="471"/>
        <v>2595</v>
      </c>
    </row>
    <row r="2596" spans="26:34">
      <c r="Z2596" s="16"/>
      <c r="AA2596" s="12">
        <f t="shared" si="468"/>
        <v>2596</v>
      </c>
      <c r="AB2596" s="12">
        <f t="shared" si="469"/>
        <v>40</v>
      </c>
      <c r="AD2596" s="12">
        <f t="shared" si="470"/>
        <v>148</v>
      </c>
      <c r="AG2596" s="12">
        <f t="shared" si="472"/>
        <v>-1164</v>
      </c>
      <c r="AH2596" s="12">
        <f t="shared" si="471"/>
        <v>2596</v>
      </c>
    </row>
    <row r="2597" spans="26:34">
      <c r="Z2597" s="16"/>
      <c r="AA2597" s="12">
        <f t="shared" si="468"/>
        <v>2597</v>
      </c>
      <c r="AB2597" s="12">
        <f t="shared" si="469"/>
        <v>41</v>
      </c>
      <c r="AD2597" s="12">
        <f t="shared" si="470"/>
        <v>149</v>
      </c>
      <c r="AG2597" s="12">
        <f t="shared" si="472"/>
        <v>-1163</v>
      </c>
      <c r="AH2597" s="12">
        <f t="shared" si="471"/>
        <v>2597</v>
      </c>
    </row>
    <row r="2598" spans="26:34">
      <c r="Z2598" s="16"/>
      <c r="AA2598" s="12">
        <f t="shared" si="468"/>
        <v>2598</v>
      </c>
      <c r="AB2598" s="12">
        <f t="shared" si="469"/>
        <v>42</v>
      </c>
      <c r="AD2598" s="12">
        <f t="shared" si="470"/>
        <v>150</v>
      </c>
      <c r="AG2598" s="12">
        <f t="shared" si="472"/>
        <v>-1162</v>
      </c>
      <c r="AH2598" s="13">
        <f t="shared" si="471"/>
        <v>2598</v>
      </c>
    </row>
    <row r="2599" spans="26:34">
      <c r="Z2599" s="16"/>
      <c r="AA2599" s="12">
        <f t="shared" si="468"/>
        <v>2599</v>
      </c>
      <c r="AB2599" s="12">
        <f t="shared" si="469"/>
        <v>43</v>
      </c>
      <c r="AD2599" s="12">
        <f t="shared" si="470"/>
        <v>151</v>
      </c>
      <c r="AG2599" s="12">
        <f t="shared" si="472"/>
        <v>-1161</v>
      </c>
      <c r="AH2599" s="12">
        <f t="shared" si="471"/>
        <v>2599</v>
      </c>
    </row>
    <row r="2600" spans="26:34">
      <c r="Z2600" s="16"/>
      <c r="AA2600" s="12">
        <f t="shared" si="468"/>
        <v>2600</v>
      </c>
      <c r="AB2600" s="12">
        <f t="shared" si="469"/>
        <v>44</v>
      </c>
      <c r="AD2600" s="12">
        <f t="shared" si="470"/>
        <v>152</v>
      </c>
      <c r="AG2600" s="12">
        <f t="shared" si="472"/>
        <v>-1160</v>
      </c>
      <c r="AH2600" s="12">
        <f t="shared" si="471"/>
        <v>2600</v>
      </c>
    </row>
    <row r="2601" spans="26:34">
      <c r="Z2601" s="16"/>
      <c r="AA2601" s="12">
        <f t="shared" si="468"/>
        <v>2601</v>
      </c>
      <c r="AB2601" s="12">
        <f t="shared" si="469"/>
        <v>45</v>
      </c>
      <c r="AD2601" s="12">
        <f t="shared" si="470"/>
        <v>153</v>
      </c>
      <c r="AG2601" s="12">
        <f t="shared" si="472"/>
        <v>-1159</v>
      </c>
      <c r="AH2601" s="13">
        <f t="shared" si="471"/>
        <v>2601</v>
      </c>
    </row>
    <row r="2602" spans="26:34">
      <c r="Z2602" s="16"/>
      <c r="AA2602" s="12">
        <f t="shared" si="468"/>
        <v>2602</v>
      </c>
      <c r="AB2602" s="12">
        <f t="shared" si="469"/>
        <v>46</v>
      </c>
      <c r="AD2602" s="12">
        <f t="shared" si="470"/>
        <v>154</v>
      </c>
      <c r="AG2602" s="12">
        <f t="shared" si="472"/>
        <v>-1158</v>
      </c>
      <c r="AH2602" s="12">
        <f t="shared" si="471"/>
        <v>2602</v>
      </c>
    </row>
    <row r="2603" spans="26:34">
      <c r="Z2603" s="16"/>
      <c r="AA2603" s="12">
        <f t="shared" si="468"/>
        <v>2603</v>
      </c>
      <c r="AB2603" s="12">
        <f t="shared" si="469"/>
        <v>47</v>
      </c>
      <c r="AD2603" s="12">
        <f t="shared" si="470"/>
        <v>155</v>
      </c>
      <c r="AG2603" s="12">
        <f t="shared" si="472"/>
        <v>-1157</v>
      </c>
      <c r="AH2603" s="17">
        <f t="shared" si="471"/>
        <v>2603</v>
      </c>
    </row>
    <row r="2604" spans="26:34">
      <c r="Z2604" s="16"/>
      <c r="AA2604" s="12">
        <f t="shared" si="468"/>
        <v>2604</v>
      </c>
      <c r="AB2604" s="12">
        <f t="shared" si="469"/>
        <v>48</v>
      </c>
      <c r="AD2604" s="12">
        <f t="shared" si="470"/>
        <v>156</v>
      </c>
      <c r="AG2604" s="12">
        <f t="shared" si="472"/>
        <v>-1156</v>
      </c>
      <c r="AH2604" s="10">
        <f t="shared" si="471"/>
        <v>2604</v>
      </c>
    </row>
    <row r="2605" spans="26:34">
      <c r="Z2605" s="16"/>
      <c r="AA2605" s="12">
        <f t="shared" si="468"/>
        <v>2605</v>
      </c>
      <c r="AB2605" s="12">
        <f t="shared" si="469"/>
        <v>49</v>
      </c>
      <c r="AD2605" s="12">
        <f t="shared" si="470"/>
        <v>157</v>
      </c>
      <c r="AG2605" s="12">
        <f t="shared" si="472"/>
        <v>-1155</v>
      </c>
      <c r="AH2605" s="12">
        <f t="shared" si="471"/>
        <v>2605</v>
      </c>
    </row>
    <row r="2606" spans="26:34">
      <c r="Z2606" s="16"/>
      <c r="AA2606" s="12">
        <f t="shared" si="468"/>
        <v>2606</v>
      </c>
      <c r="AB2606" s="12">
        <f t="shared" si="469"/>
        <v>50</v>
      </c>
      <c r="AD2606" s="12">
        <f t="shared" si="470"/>
        <v>158</v>
      </c>
      <c r="AG2606" s="12">
        <f t="shared" si="472"/>
        <v>-1154</v>
      </c>
      <c r="AH2606" s="13">
        <f t="shared" si="471"/>
        <v>2606</v>
      </c>
    </row>
    <row r="2607" spans="26:34">
      <c r="Z2607" s="16"/>
      <c r="AA2607" s="12">
        <f t="shared" si="468"/>
        <v>2607</v>
      </c>
      <c r="AB2607" s="12">
        <f t="shared" si="469"/>
        <v>51</v>
      </c>
      <c r="AD2607" s="12">
        <f t="shared" si="470"/>
        <v>159</v>
      </c>
      <c r="AG2607" s="12">
        <f t="shared" si="472"/>
        <v>-1153</v>
      </c>
      <c r="AH2607" s="12">
        <f t="shared" si="471"/>
        <v>2607</v>
      </c>
    </row>
    <row r="2608" spans="26:34">
      <c r="Z2608" s="16"/>
      <c r="AA2608" s="12">
        <f t="shared" si="468"/>
        <v>2608</v>
      </c>
      <c r="AB2608" s="12">
        <f t="shared" si="469"/>
        <v>52</v>
      </c>
      <c r="AD2608" s="12">
        <f t="shared" si="470"/>
        <v>160</v>
      </c>
      <c r="AG2608" s="12">
        <f t="shared" si="472"/>
        <v>-1152</v>
      </c>
      <c r="AH2608" s="12">
        <f t="shared" si="471"/>
        <v>2608</v>
      </c>
    </row>
    <row r="2609" spans="26:34">
      <c r="Z2609" s="16"/>
      <c r="AA2609" s="12">
        <f t="shared" si="468"/>
        <v>2609</v>
      </c>
      <c r="AB2609" s="12">
        <f t="shared" si="469"/>
        <v>53</v>
      </c>
      <c r="AD2609" s="12">
        <f t="shared" si="470"/>
        <v>161</v>
      </c>
      <c r="AG2609" s="12">
        <f t="shared" si="472"/>
        <v>-1151</v>
      </c>
      <c r="AH2609" s="13">
        <f t="shared" si="471"/>
        <v>2609</v>
      </c>
    </row>
    <row r="2610" spans="26:34">
      <c r="Z2610" s="16"/>
      <c r="AA2610" s="12">
        <f t="shared" si="468"/>
        <v>2610</v>
      </c>
      <c r="AB2610" s="12">
        <f t="shared" si="469"/>
        <v>54</v>
      </c>
      <c r="AD2610" s="12">
        <f t="shared" si="470"/>
        <v>162</v>
      </c>
      <c r="AG2610" s="12">
        <f t="shared" si="472"/>
        <v>-1150</v>
      </c>
      <c r="AH2610" s="12">
        <f t="shared" si="471"/>
        <v>2610</v>
      </c>
    </row>
    <row r="2611" spans="26:34">
      <c r="Z2611" s="16"/>
      <c r="AA2611" s="12">
        <f t="shared" si="468"/>
        <v>2611</v>
      </c>
      <c r="AB2611" s="12">
        <f t="shared" si="469"/>
        <v>55</v>
      </c>
      <c r="AD2611" s="12">
        <f t="shared" si="470"/>
        <v>163</v>
      </c>
      <c r="AG2611" s="12">
        <f t="shared" si="472"/>
        <v>-1149</v>
      </c>
      <c r="AH2611" s="13">
        <f t="shared" si="471"/>
        <v>2611</v>
      </c>
    </row>
    <row r="2612" spans="26:34">
      <c r="Z2612" s="16"/>
      <c r="AA2612" s="12">
        <f t="shared" si="468"/>
        <v>2612</v>
      </c>
      <c r="AB2612" s="12">
        <f t="shared" si="469"/>
        <v>56</v>
      </c>
      <c r="AD2612" s="12">
        <f t="shared" si="470"/>
        <v>164</v>
      </c>
      <c r="AG2612" s="12">
        <f t="shared" si="472"/>
        <v>-1148</v>
      </c>
      <c r="AH2612" s="12">
        <f t="shared" si="471"/>
        <v>2612</v>
      </c>
    </row>
    <row r="2613" spans="26:34">
      <c r="Z2613" s="16"/>
      <c r="AA2613" s="12">
        <f t="shared" si="468"/>
        <v>2613</v>
      </c>
      <c r="AB2613" s="12">
        <f t="shared" si="469"/>
        <v>57</v>
      </c>
      <c r="AD2613" s="12">
        <f t="shared" si="470"/>
        <v>165</v>
      </c>
      <c r="AG2613" s="12">
        <f t="shared" si="472"/>
        <v>-1147</v>
      </c>
      <c r="AH2613" s="12">
        <f t="shared" si="471"/>
        <v>2613</v>
      </c>
    </row>
    <row r="2614" spans="26:34">
      <c r="Z2614" s="16"/>
      <c r="AA2614" s="12">
        <f t="shared" si="468"/>
        <v>2614</v>
      </c>
      <c r="AB2614" s="12">
        <f t="shared" si="469"/>
        <v>58</v>
      </c>
      <c r="AD2614" s="12">
        <f t="shared" si="470"/>
        <v>166</v>
      </c>
      <c r="AG2614" s="12">
        <f t="shared" si="472"/>
        <v>-1146</v>
      </c>
      <c r="AH2614" s="13">
        <f t="shared" si="471"/>
        <v>2614</v>
      </c>
    </row>
    <row r="2615" spans="26:34">
      <c r="Z2615" s="16"/>
      <c r="AA2615" s="12">
        <f t="shared" si="468"/>
        <v>2615</v>
      </c>
      <c r="AB2615" s="12">
        <f t="shared" si="469"/>
        <v>59</v>
      </c>
      <c r="AD2615" s="12">
        <f t="shared" si="470"/>
        <v>167</v>
      </c>
      <c r="AG2615" s="12">
        <f t="shared" si="472"/>
        <v>-1145</v>
      </c>
      <c r="AH2615" s="12">
        <f t="shared" si="471"/>
        <v>2615</v>
      </c>
    </row>
    <row r="2616" spans="26:34">
      <c r="Z2616" s="16"/>
      <c r="AA2616" s="12">
        <f t="shared" si="468"/>
        <v>2616</v>
      </c>
      <c r="AB2616" s="12">
        <f t="shared" si="469"/>
        <v>60</v>
      </c>
      <c r="AD2616" s="12">
        <f t="shared" si="470"/>
        <v>168</v>
      </c>
      <c r="AG2616" s="12">
        <f t="shared" si="472"/>
        <v>-1144</v>
      </c>
      <c r="AH2616" s="12">
        <f t="shared" si="471"/>
        <v>2616</v>
      </c>
    </row>
    <row r="2617" spans="26:34">
      <c r="Z2617" s="16"/>
      <c r="AA2617" s="12">
        <f t="shared" si="468"/>
        <v>2617</v>
      </c>
      <c r="AB2617" s="12">
        <f t="shared" si="469"/>
        <v>61</v>
      </c>
      <c r="AD2617" s="12">
        <f t="shared" si="470"/>
        <v>169</v>
      </c>
      <c r="AG2617" s="12">
        <f t="shared" si="472"/>
        <v>-1143</v>
      </c>
      <c r="AH2617" s="13">
        <f t="shared" si="471"/>
        <v>2617</v>
      </c>
    </row>
    <row r="2618" spans="26:34">
      <c r="Z2618" s="16"/>
      <c r="AA2618" s="12">
        <f t="shared" si="468"/>
        <v>2618</v>
      </c>
      <c r="AB2618" s="12">
        <f t="shared" si="469"/>
        <v>62</v>
      </c>
      <c r="AD2618" s="12">
        <f t="shared" si="470"/>
        <v>170</v>
      </c>
      <c r="AG2618" s="12">
        <f t="shared" si="472"/>
        <v>-1142</v>
      </c>
      <c r="AH2618" s="12">
        <f t="shared" si="471"/>
        <v>2618</v>
      </c>
    </row>
    <row r="2619" spans="26:34">
      <c r="Z2619" s="16"/>
      <c r="AA2619" s="12">
        <f t="shared" si="468"/>
        <v>2619</v>
      </c>
      <c r="AB2619" s="12">
        <f t="shared" si="469"/>
        <v>63</v>
      </c>
      <c r="AD2619" s="12">
        <f t="shared" si="470"/>
        <v>171</v>
      </c>
      <c r="AG2619" s="12">
        <f t="shared" si="472"/>
        <v>-1141</v>
      </c>
      <c r="AH2619" s="12">
        <f t="shared" si="471"/>
        <v>2619</v>
      </c>
    </row>
    <row r="2620" spans="26:34">
      <c r="Z2620" s="16"/>
      <c r="AA2620" s="12">
        <f t="shared" si="468"/>
        <v>2620</v>
      </c>
      <c r="AB2620" s="12">
        <f t="shared" si="469"/>
        <v>64</v>
      </c>
      <c r="AD2620" s="12">
        <f t="shared" si="470"/>
        <v>172</v>
      </c>
      <c r="AG2620" s="12">
        <f t="shared" si="472"/>
        <v>-1140</v>
      </c>
      <c r="AH2620" s="13">
        <f t="shared" si="471"/>
        <v>2620</v>
      </c>
    </row>
    <row r="2621" spans="26:34">
      <c r="Z2621" s="16"/>
      <c r="AA2621" s="12">
        <f t="shared" si="468"/>
        <v>2621</v>
      </c>
      <c r="AB2621" s="12">
        <f t="shared" si="469"/>
        <v>65</v>
      </c>
      <c r="AD2621" s="12">
        <f t="shared" si="470"/>
        <v>173</v>
      </c>
      <c r="AG2621" s="12">
        <f t="shared" si="472"/>
        <v>-1139</v>
      </c>
      <c r="AH2621" s="12">
        <f t="shared" si="471"/>
        <v>2621</v>
      </c>
    </row>
    <row r="2622" spans="26:34">
      <c r="Z2622" s="16"/>
      <c r="AA2622" s="12">
        <f t="shared" si="468"/>
        <v>2622</v>
      </c>
      <c r="AB2622" s="12">
        <f t="shared" si="469"/>
        <v>66</v>
      </c>
      <c r="AD2622" s="12">
        <f t="shared" si="470"/>
        <v>174</v>
      </c>
      <c r="AG2622" s="12">
        <f t="shared" si="472"/>
        <v>-1138</v>
      </c>
      <c r="AH2622" s="17">
        <f t="shared" si="471"/>
        <v>2622</v>
      </c>
    </row>
    <row r="2623" spans="26:34">
      <c r="Z2623" s="16"/>
      <c r="AA2623" s="12">
        <f t="shared" si="468"/>
        <v>2623</v>
      </c>
      <c r="AB2623" s="12">
        <f t="shared" si="469"/>
        <v>67</v>
      </c>
      <c r="AD2623" s="12">
        <f t="shared" si="470"/>
        <v>175</v>
      </c>
      <c r="AG2623" s="12">
        <f t="shared" si="472"/>
        <v>-1137</v>
      </c>
      <c r="AH2623" s="10">
        <f t="shared" si="471"/>
        <v>2623</v>
      </c>
    </row>
    <row r="2624" spans="26:34">
      <c r="Z2624" s="16"/>
      <c r="AA2624" s="12">
        <f t="shared" si="468"/>
        <v>2624</v>
      </c>
      <c r="AB2624" s="12">
        <f t="shared" si="469"/>
        <v>68</v>
      </c>
      <c r="AD2624" s="12">
        <f t="shared" si="470"/>
        <v>176</v>
      </c>
      <c r="AG2624" s="12">
        <f t="shared" si="472"/>
        <v>-1136</v>
      </c>
      <c r="AH2624" s="12">
        <f t="shared" si="471"/>
        <v>2624</v>
      </c>
    </row>
    <row r="2625" spans="26:34">
      <c r="Z2625" s="16"/>
      <c r="AA2625" s="12">
        <f t="shared" si="468"/>
        <v>2625</v>
      </c>
      <c r="AB2625" s="12">
        <f t="shared" si="469"/>
        <v>69</v>
      </c>
      <c r="AD2625" s="12">
        <f t="shared" si="470"/>
        <v>177</v>
      </c>
      <c r="AG2625" s="12">
        <f t="shared" si="472"/>
        <v>-1135</v>
      </c>
      <c r="AH2625" s="13">
        <f t="shared" si="471"/>
        <v>2625</v>
      </c>
    </row>
    <row r="2626" spans="26:34">
      <c r="Z2626" s="16"/>
      <c r="AA2626" s="12">
        <f t="shared" ref="AA2626:AA2689" si="473">AA2625+1</f>
        <v>2626</v>
      </c>
      <c r="AB2626" s="12">
        <f t="shared" si="469"/>
        <v>70</v>
      </c>
      <c r="AD2626" s="12">
        <f t="shared" si="470"/>
        <v>178</v>
      </c>
      <c r="AG2626" s="12">
        <f t="shared" si="472"/>
        <v>-1134</v>
      </c>
      <c r="AH2626" s="12">
        <f t="shared" si="471"/>
        <v>2626</v>
      </c>
    </row>
    <row r="2627" spans="26:34">
      <c r="Z2627" s="16"/>
      <c r="AA2627" s="12">
        <f t="shared" si="473"/>
        <v>2627</v>
      </c>
      <c r="AB2627" s="12">
        <f t="shared" si="469"/>
        <v>71</v>
      </c>
      <c r="AD2627" s="12">
        <f t="shared" si="470"/>
        <v>179</v>
      </c>
      <c r="AG2627" s="12">
        <f t="shared" si="472"/>
        <v>-1133</v>
      </c>
      <c r="AH2627" s="12">
        <f t="shared" si="471"/>
        <v>2627</v>
      </c>
    </row>
    <row r="2628" spans="26:34">
      <c r="Z2628" s="16"/>
      <c r="AA2628" s="12">
        <f t="shared" si="473"/>
        <v>2628</v>
      </c>
      <c r="AB2628" s="12">
        <f t="shared" si="469"/>
        <v>72</v>
      </c>
      <c r="AD2628" s="12">
        <f t="shared" si="470"/>
        <v>180</v>
      </c>
      <c r="AG2628" s="12">
        <f t="shared" si="472"/>
        <v>-1132</v>
      </c>
      <c r="AH2628" s="13">
        <f t="shared" si="471"/>
        <v>2628</v>
      </c>
    </row>
    <row r="2629" spans="26:34">
      <c r="Z2629" s="16"/>
      <c r="AA2629" s="12">
        <f t="shared" si="473"/>
        <v>2629</v>
      </c>
      <c r="AB2629" s="12">
        <f t="shared" si="469"/>
        <v>73</v>
      </c>
      <c r="AD2629" s="12">
        <f t="shared" si="470"/>
        <v>181</v>
      </c>
      <c r="AG2629" s="12">
        <f t="shared" si="472"/>
        <v>-1131</v>
      </c>
      <c r="AH2629" s="12">
        <f t="shared" si="471"/>
        <v>2629</v>
      </c>
    </row>
    <row r="2630" spans="26:34">
      <c r="Z2630" s="16"/>
      <c r="AA2630" s="12">
        <f t="shared" si="473"/>
        <v>2630</v>
      </c>
      <c r="AB2630" s="12">
        <f t="shared" si="469"/>
        <v>74</v>
      </c>
      <c r="AD2630" s="12">
        <f t="shared" si="470"/>
        <v>182</v>
      </c>
      <c r="AG2630" s="12">
        <f t="shared" si="472"/>
        <v>-1130</v>
      </c>
      <c r="AH2630" s="13">
        <f t="shared" si="471"/>
        <v>2630</v>
      </c>
    </row>
    <row r="2631" spans="26:34">
      <c r="Z2631" s="16"/>
      <c r="AA2631" s="12">
        <f t="shared" si="473"/>
        <v>2631</v>
      </c>
      <c r="AB2631" s="12">
        <f t="shared" si="469"/>
        <v>75</v>
      </c>
      <c r="AD2631" s="12">
        <f t="shared" si="470"/>
        <v>183</v>
      </c>
      <c r="AG2631" s="12">
        <f t="shared" si="472"/>
        <v>-1129</v>
      </c>
      <c r="AH2631" s="12">
        <f t="shared" si="471"/>
        <v>2631</v>
      </c>
    </row>
    <row r="2632" spans="26:34">
      <c r="Z2632" s="16"/>
      <c r="AA2632" s="12">
        <f t="shared" si="473"/>
        <v>2632</v>
      </c>
      <c r="AB2632" s="12">
        <f t="shared" si="469"/>
        <v>76</v>
      </c>
      <c r="AD2632" s="12">
        <f t="shared" si="470"/>
        <v>184</v>
      </c>
      <c r="AG2632" s="12">
        <f t="shared" si="472"/>
        <v>-1128</v>
      </c>
      <c r="AH2632" s="12">
        <f t="shared" si="471"/>
        <v>2632</v>
      </c>
    </row>
    <row r="2633" spans="26:34">
      <c r="Z2633" s="16"/>
      <c r="AA2633" s="12">
        <f t="shared" si="473"/>
        <v>2633</v>
      </c>
      <c r="AB2633" s="12">
        <f t="shared" si="469"/>
        <v>77</v>
      </c>
      <c r="AD2633" s="12">
        <f t="shared" si="470"/>
        <v>185</v>
      </c>
      <c r="AG2633" s="12">
        <f t="shared" si="472"/>
        <v>-1127</v>
      </c>
      <c r="AH2633" s="13">
        <f t="shared" si="471"/>
        <v>2633</v>
      </c>
    </row>
    <row r="2634" spans="26:34">
      <c r="Z2634" s="16"/>
      <c r="AA2634" s="12">
        <f t="shared" si="473"/>
        <v>2634</v>
      </c>
      <c r="AB2634" s="12">
        <f t="shared" si="469"/>
        <v>78</v>
      </c>
      <c r="AD2634" s="12">
        <f t="shared" si="470"/>
        <v>186</v>
      </c>
      <c r="AG2634" s="12">
        <f t="shared" si="472"/>
        <v>-1126</v>
      </c>
      <c r="AH2634" s="12">
        <f t="shared" si="471"/>
        <v>2634</v>
      </c>
    </row>
    <row r="2635" spans="26:34">
      <c r="Z2635" s="16"/>
      <c r="AA2635" s="12">
        <f t="shared" si="473"/>
        <v>2635</v>
      </c>
      <c r="AB2635" s="12">
        <f>AB2634+1</f>
        <v>79</v>
      </c>
      <c r="AD2635" s="12">
        <f t="shared" si="470"/>
        <v>187</v>
      </c>
      <c r="AG2635" s="12">
        <f t="shared" si="472"/>
        <v>-1125</v>
      </c>
      <c r="AH2635" s="12">
        <f t="shared" si="471"/>
        <v>2635</v>
      </c>
    </row>
    <row r="2636" spans="26:34">
      <c r="Z2636" s="16" t="s">
        <v>325</v>
      </c>
      <c r="AA2636" s="12">
        <f t="shared" si="473"/>
        <v>2636</v>
      </c>
      <c r="AB2636" s="31">
        <f>AB2635+1</f>
        <v>80</v>
      </c>
      <c r="AD2636" s="12">
        <f t="shared" si="470"/>
        <v>188</v>
      </c>
      <c r="AG2636" s="12">
        <f t="shared" si="472"/>
        <v>-1124</v>
      </c>
      <c r="AH2636" s="13">
        <f t="shared" si="471"/>
        <v>2636</v>
      </c>
    </row>
    <row r="2637" spans="26:34">
      <c r="Z2637" s="16"/>
      <c r="AA2637" s="12">
        <f t="shared" si="473"/>
        <v>2637</v>
      </c>
      <c r="AD2637" s="12">
        <f t="shared" si="470"/>
        <v>189</v>
      </c>
      <c r="AG2637" s="12">
        <f t="shared" si="472"/>
        <v>-1123</v>
      </c>
      <c r="AH2637" s="12">
        <f t="shared" si="471"/>
        <v>2637</v>
      </c>
    </row>
    <row r="2638" spans="26:34">
      <c r="Z2638" s="16"/>
      <c r="AA2638" s="12">
        <f t="shared" si="473"/>
        <v>2638</v>
      </c>
      <c r="AD2638" s="12">
        <f t="shared" si="470"/>
        <v>190</v>
      </c>
      <c r="AG2638" s="12">
        <f t="shared" si="472"/>
        <v>-1122</v>
      </c>
      <c r="AH2638" s="12">
        <f t="shared" si="471"/>
        <v>2638</v>
      </c>
    </row>
    <row r="2639" spans="26:34">
      <c r="Z2639" s="16"/>
      <c r="AA2639" s="12">
        <f t="shared" si="473"/>
        <v>2639</v>
      </c>
      <c r="AD2639" s="12">
        <f t="shared" si="470"/>
        <v>191</v>
      </c>
      <c r="AG2639" s="12">
        <f t="shared" si="472"/>
        <v>-1121</v>
      </c>
      <c r="AH2639" s="13">
        <f t="shared" si="471"/>
        <v>2639</v>
      </c>
    </row>
    <row r="2640" spans="26:34">
      <c r="Z2640" s="16"/>
      <c r="AA2640" s="12">
        <f t="shared" si="473"/>
        <v>2640</v>
      </c>
      <c r="AD2640" s="12">
        <f t="shared" si="470"/>
        <v>192</v>
      </c>
      <c r="AG2640" s="12">
        <f t="shared" si="472"/>
        <v>-1120</v>
      </c>
      <c r="AH2640" s="12">
        <f t="shared" si="471"/>
        <v>2640</v>
      </c>
    </row>
    <row r="2641" spans="26:34">
      <c r="Z2641" s="16"/>
      <c r="AA2641" s="12">
        <f t="shared" si="473"/>
        <v>2641</v>
      </c>
      <c r="AD2641" s="12">
        <f t="shared" si="470"/>
        <v>193</v>
      </c>
      <c r="AG2641" s="12">
        <f t="shared" si="472"/>
        <v>-1119</v>
      </c>
      <c r="AH2641" s="17">
        <f t="shared" si="471"/>
        <v>2641</v>
      </c>
    </row>
    <row r="2642" spans="26:34">
      <c r="Z2642" s="16"/>
      <c r="AA2642" s="12">
        <f t="shared" si="473"/>
        <v>2642</v>
      </c>
      <c r="AD2642" s="12">
        <f t="shared" si="470"/>
        <v>194</v>
      </c>
      <c r="AG2642" s="12">
        <f t="shared" si="472"/>
        <v>-1118</v>
      </c>
      <c r="AH2642" s="10">
        <f t="shared" si="471"/>
        <v>2642</v>
      </c>
    </row>
    <row r="2643" spans="26:34">
      <c r="Z2643" s="16"/>
      <c r="AA2643" s="12">
        <f t="shared" si="473"/>
        <v>2643</v>
      </c>
      <c r="AD2643" s="12">
        <f t="shared" ref="AD2643:AD2706" si="474">AD2642+1</f>
        <v>195</v>
      </c>
      <c r="AG2643" s="12">
        <f t="shared" si="472"/>
        <v>-1117</v>
      </c>
      <c r="AH2643" s="12">
        <f t="shared" si="471"/>
        <v>2643</v>
      </c>
    </row>
    <row r="2644" spans="26:34">
      <c r="Z2644" s="16"/>
      <c r="AA2644" s="12">
        <f t="shared" si="473"/>
        <v>2644</v>
      </c>
      <c r="AD2644" s="12">
        <f t="shared" si="474"/>
        <v>196</v>
      </c>
      <c r="AG2644" s="12">
        <f t="shared" si="472"/>
        <v>-1116</v>
      </c>
      <c r="AH2644" s="13">
        <f t="shared" si="471"/>
        <v>2644</v>
      </c>
    </row>
    <row r="2645" spans="26:34">
      <c r="Z2645" s="16"/>
      <c r="AA2645" s="12">
        <f t="shared" si="473"/>
        <v>2645</v>
      </c>
      <c r="AD2645" s="12">
        <f t="shared" si="474"/>
        <v>197</v>
      </c>
      <c r="AG2645" s="12">
        <f t="shared" si="472"/>
        <v>-1115</v>
      </c>
      <c r="AH2645" s="12">
        <f t="shared" ref="AH2645:AH2710" si="475">AH2644+1</f>
        <v>2645</v>
      </c>
    </row>
    <row r="2646" spans="26:34">
      <c r="Z2646" s="16"/>
      <c r="AA2646" s="12">
        <f t="shared" si="473"/>
        <v>2646</v>
      </c>
      <c r="AD2646" s="12">
        <f t="shared" si="474"/>
        <v>198</v>
      </c>
      <c r="AG2646" s="12">
        <f t="shared" si="472"/>
        <v>-1114</v>
      </c>
      <c r="AH2646" s="12">
        <f t="shared" si="475"/>
        <v>2646</v>
      </c>
    </row>
    <row r="2647" spans="26:34">
      <c r="Z2647" s="16"/>
      <c r="AA2647" s="12">
        <f t="shared" si="473"/>
        <v>2647</v>
      </c>
      <c r="AD2647" s="12">
        <f t="shared" si="474"/>
        <v>199</v>
      </c>
      <c r="AG2647" s="12">
        <f t="shared" si="472"/>
        <v>-1113</v>
      </c>
      <c r="AH2647" s="13">
        <f t="shared" si="475"/>
        <v>2647</v>
      </c>
    </row>
    <row r="2648" spans="26:34">
      <c r="Z2648" s="16"/>
      <c r="AA2648" s="12">
        <f t="shared" si="473"/>
        <v>2648</v>
      </c>
      <c r="AD2648" s="12">
        <f t="shared" si="474"/>
        <v>200</v>
      </c>
      <c r="AG2648" s="12">
        <f t="shared" si="472"/>
        <v>-1112</v>
      </c>
      <c r="AH2648" s="12">
        <f t="shared" si="475"/>
        <v>2648</v>
      </c>
    </row>
    <row r="2649" spans="26:34">
      <c r="Z2649" s="16"/>
      <c r="AA2649" s="12">
        <f t="shared" si="473"/>
        <v>2649</v>
      </c>
      <c r="AD2649" s="12">
        <f t="shared" si="474"/>
        <v>201</v>
      </c>
      <c r="AG2649" s="12">
        <f t="shared" si="472"/>
        <v>-1111</v>
      </c>
      <c r="AH2649" s="13">
        <f t="shared" si="475"/>
        <v>2649</v>
      </c>
    </row>
    <row r="2650" spans="26:34">
      <c r="Z2650" s="16"/>
      <c r="AA2650" s="12">
        <f t="shared" si="473"/>
        <v>2650</v>
      </c>
      <c r="AD2650" s="12">
        <f t="shared" si="474"/>
        <v>202</v>
      </c>
      <c r="AG2650" s="12">
        <f t="shared" si="472"/>
        <v>-1110</v>
      </c>
      <c r="AH2650" s="12">
        <f t="shared" si="475"/>
        <v>2650</v>
      </c>
    </row>
    <row r="2651" spans="26:34">
      <c r="Z2651" s="16"/>
      <c r="AA2651" s="12">
        <f t="shared" si="473"/>
        <v>2651</v>
      </c>
      <c r="AD2651" s="12">
        <f t="shared" si="474"/>
        <v>203</v>
      </c>
      <c r="AG2651" s="12">
        <f t="shared" si="472"/>
        <v>-1109</v>
      </c>
      <c r="AH2651" s="12">
        <f t="shared" si="475"/>
        <v>2651</v>
      </c>
    </row>
    <row r="2652" spans="26:34">
      <c r="Z2652" s="16"/>
      <c r="AA2652" s="12">
        <f t="shared" si="473"/>
        <v>2652</v>
      </c>
      <c r="AD2652" s="12">
        <f t="shared" si="474"/>
        <v>204</v>
      </c>
      <c r="AG2652" s="12">
        <f t="shared" si="472"/>
        <v>-1108</v>
      </c>
      <c r="AH2652" s="13">
        <f t="shared" si="475"/>
        <v>2652</v>
      </c>
    </row>
    <row r="2653" spans="26:34">
      <c r="Z2653" s="16"/>
      <c r="AA2653" s="12">
        <f t="shared" si="473"/>
        <v>2653</v>
      </c>
      <c r="AD2653" s="12">
        <f t="shared" si="474"/>
        <v>205</v>
      </c>
      <c r="AG2653" s="12">
        <f t="shared" ref="AG2653:AG2716" si="476">AG2654-1</f>
        <v>-1107</v>
      </c>
      <c r="AH2653" s="12">
        <f t="shared" si="475"/>
        <v>2653</v>
      </c>
    </row>
    <row r="2654" spans="26:34">
      <c r="Z2654" s="16"/>
      <c r="AA2654" s="12">
        <f t="shared" si="473"/>
        <v>2654</v>
      </c>
      <c r="AD2654" s="12">
        <f t="shared" si="474"/>
        <v>206</v>
      </c>
      <c r="AG2654" s="12">
        <f t="shared" si="476"/>
        <v>-1106</v>
      </c>
      <c r="AH2654" s="12">
        <f t="shared" si="475"/>
        <v>2654</v>
      </c>
    </row>
    <row r="2655" spans="26:34">
      <c r="Z2655" s="16"/>
      <c r="AA2655" s="12">
        <f t="shared" si="473"/>
        <v>2655</v>
      </c>
      <c r="AD2655" s="12">
        <f t="shared" si="474"/>
        <v>207</v>
      </c>
      <c r="AG2655" s="12">
        <f t="shared" si="476"/>
        <v>-1105</v>
      </c>
      <c r="AH2655" s="13">
        <f t="shared" si="475"/>
        <v>2655</v>
      </c>
    </row>
    <row r="2656" spans="26:34">
      <c r="Z2656" s="16"/>
      <c r="AA2656" s="12">
        <f t="shared" si="473"/>
        <v>2656</v>
      </c>
      <c r="AD2656" s="12">
        <f t="shared" si="474"/>
        <v>208</v>
      </c>
      <c r="AG2656" s="12">
        <f t="shared" si="476"/>
        <v>-1104</v>
      </c>
      <c r="AH2656" s="12">
        <f t="shared" si="475"/>
        <v>2656</v>
      </c>
    </row>
    <row r="2657" spans="26:34">
      <c r="Z2657" s="16"/>
      <c r="AA2657" s="12">
        <f t="shared" si="473"/>
        <v>2657</v>
      </c>
      <c r="AD2657" s="12">
        <f t="shared" si="474"/>
        <v>209</v>
      </c>
      <c r="AG2657" s="12">
        <f t="shared" si="476"/>
        <v>-1103</v>
      </c>
      <c r="AH2657" s="12">
        <f t="shared" si="475"/>
        <v>2657</v>
      </c>
    </row>
    <row r="2658" spans="26:34">
      <c r="Z2658" s="16"/>
      <c r="AA2658" s="12">
        <f t="shared" si="473"/>
        <v>2658</v>
      </c>
      <c r="AD2658" s="12">
        <f t="shared" si="474"/>
        <v>210</v>
      </c>
      <c r="AG2658" s="12">
        <f t="shared" si="476"/>
        <v>-1102</v>
      </c>
      <c r="AH2658" s="13">
        <f t="shared" si="475"/>
        <v>2658</v>
      </c>
    </row>
    <row r="2659" spans="26:34">
      <c r="Z2659" s="16"/>
      <c r="AA2659" s="12">
        <f t="shared" si="473"/>
        <v>2659</v>
      </c>
      <c r="AD2659" s="12">
        <f t="shared" si="474"/>
        <v>211</v>
      </c>
      <c r="AG2659" s="12">
        <f t="shared" si="476"/>
        <v>-1101</v>
      </c>
      <c r="AH2659" s="12">
        <f t="shared" si="475"/>
        <v>2659</v>
      </c>
    </row>
    <row r="2660" spans="26:34">
      <c r="Z2660" s="16"/>
      <c r="AA2660" s="12">
        <f t="shared" si="473"/>
        <v>2660</v>
      </c>
      <c r="AD2660" s="12">
        <f t="shared" si="474"/>
        <v>212</v>
      </c>
      <c r="AG2660" s="12">
        <f t="shared" si="476"/>
        <v>-1100</v>
      </c>
      <c r="AH2660" s="17">
        <f t="shared" si="475"/>
        <v>2660</v>
      </c>
    </row>
    <row r="2661" spans="26:34">
      <c r="Z2661" s="16"/>
      <c r="AA2661" s="12">
        <f t="shared" si="473"/>
        <v>2661</v>
      </c>
      <c r="AD2661" s="12">
        <f t="shared" si="474"/>
        <v>213</v>
      </c>
      <c r="AG2661" s="12">
        <f t="shared" si="476"/>
        <v>-1099</v>
      </c>
      <c r="AH2661" s="10">
        <f t="shared" si="475"/>
        <v>2661</v>
      </c>
    </row>
    <row r="2662" spans="26:34">
      <c r="Z2662" s="16"/>
      <c r="AA2662" s="12">
        <f t="shared" si="473"/>
        <v>2662</v>
      </c>
      <c r="AD2662" s="12">
        <f t="shared" si="474"/>
        <v>214</v>
      </c>
      <c r="AG2662" s="12">
        <f t="shared" si="476"/>
        <v>-1098</v>
      </c>
      <c r="AH2662" s="12">
        <f t="shared" si="475"/>
        <v>2662</v>
      </c>
    </row>
    <row r="2663" spans="26:34">
      <c r="Z2663" s="16"/>
      <c r="AA2663" s="12">
        <f t="shared" si="473"/>
        <v>2663</v>
      </c>
      <c r="AD2663" s="12">
        <f t="shared" si="474"/>
        <v>215</v>
      </c>
      <c r="AG2663" s="12">
        <f t="shared" si="476"/>
        <v>-1097</v>
      </c>
      <c r="AH2663" s="13">
        <f t="shared" si="475"/>
        <v>2663</v>
      </c>
    </row>
    <row r="2664" spans="26:34">
      <c r="Z2664" s="16"/>
      <c r="AA2664" s="12">
        <f t="shared" si="473"/>
        <v>2664</v>
      </c>
      <c r="AD2664" s="12">
        <f t="shared" si="474"/>
        <v>216</v>
      </c>
      <c r="AG2664" s="12">
        <f t="shared" si="476"/>
        <v>-1096</v>
      </c>
      <c r="AH2664" s="12">
        <f t="shared" si="475"/>
        <v>2664</v>
      </c>
    </row>
    <row r="2665" spans="26:34">
      <c r="Z2665" s="16"/>
      <c r="AA2665" s="12">
        <f t="shared" si="473"/>
        <v>2665</v>
      </c>
      <c r="AD2665" s="12">
        <f t="shared" si="474"/>
        <v>217</v>
      </c>
      <c r="AG2665" s="12">
        <f t="shared" si="476"/>
        <v>-1095</v>
      </c>
      <c r="AH2665" s="12">
        <f t="shared" si="475"/>
        <v>2665</v>
      </c>
    </row>
    <row r="2666" spans="26:34">
      <c r="Z2666" s="16"/>
      <c r="AA2666" s="12">
        <f t="shared" si="473"/>
        <v>2666</v>
      </c>
      <c r="AD2666" s="12">
        <f t="shared" si="474"/>
        <v>218</v>
      </c>
      <c r="AG2666" s="12">
        <f t="shared" si="476"/>
        <v>-1094</v>
      </c>
      <c r="AH2666" s="13">
        <f t="shared" si="475"/>
        <v>2666</v>
      </c>
    </row>
    <row r="2667" spans="26:34">
      <c r="Z2667" s="16"/>
      <c r="AA2667" s="12">
        <f t="shared" si="473"/>
        <v>2667</v>
      </c>
      <c r="AD2667" s="12">
        <f t="shared" si="474"/>
        <v>219</v>
      </c>
      <c r="AG2667" s="12">
        <f t="shared" si="476"/>
        <v>-1093</v>
      </c>
      <c r="AH2667" s="12">
        <f t="shared" si="475"/>
        <v>2667</v>
      </c>
    </row>
    <row r="2668" spans="26:34">
      <c r="Z2668" s="16"/>
      <c r="AA2668" s="12">
        <f t="shared" si="473"/>
        <v>2668</v>
      </c>
      <c r="AD2668" s="12">
        <f t="shared" si="474"/>
        <v>220</v>
      </c>
      <c r="AG2668" s="12">
        <f t="shared" si="476"/>
        <v>-1092</v>
      </c>
      <c r="AH2668" s="13">
        <f t="shared" si="475"/>
        <v>2668</v>
      </c>
    </row>
    <row r="2669" spans="26:34">
      <c r="Z2669" s="16"/>
      <c r="AA2669" s="12">
        <f t="shared" si="473"/>
        <v>2669</v>
      </c>
      <c r="AD2669" s="12">
        <f t="shared" si="474"/>
        <v>221</v>
      </c>
      <c r="AG2669" s="12">
        <f t="shared" si="476"/>
        <v>-1091</v>
      </c>
      <c r="AH2669" s="12">
        <f t="shared" si="475"/>
        <v>2669</v>
      </c>
    </row>
    <row r="2670" spans="26:34">
      <c r="Z2670" s="16"/>
      <c r="AA2670" s="12">
        <f t="shared" si="473"/>
        <v>2670</v>
      </c>
      <c r="AD2670" s="12">
        <f t="shared" si="474"/>
        <v>222</v>
      </c>
      <c r="AG2670" s="12">
        <f t="shared" si="476"/>
        <v>-1090</v>
      </c>
      <c r="AH2670" s="12">
        <f t="shared" si="475"/>
        <v>2670</v>
      </c>
    </row>
    <row r="2671" spans="26:34">
      <c r="Z2671" s="16"/>
      <c r="AA2671" s="12">
        <f t="shared" si="473"/>
        <v>2671</v>
      </c>
      <c r="AD2671" s="12">
        <f t="shared" si="474"/>
        <v>223</v>
      </c>
      <c r="AG2671" s="12">
        <f t="shared" si="476"/>
        <v>-1089</v>
      </c>
      <c r="AH2671" s="13">
        <f t="shared" si="475"/>
        <v>2671</v>
      </c>
    </row>
    <row r="2672" spans="26:34">
      <c r="Z2672" s="16"/>
      <c r="AA2672" s="12">
        <f t="shared" si="473"/>
        <v>2672</v>
      </c>
      <c r="AD2672" s="12">
        <f t="shared" si="474"/>
        <v>224</v>
      </c>
      <c r="AG2672" s="12">
        <f t="shared" si="476"/>
        <v>-1088</v>
      </c>
      <c r="AH2672" s="12">
        <f t="shared" si="475"/>
        <v>2672</v>
      </c>
    </row>
    <row r="2673" spans="26:34">
      <c r="Z2673" s="16"/>
      <c r="AA2673" s="12">
        <f t="shared" si="473"/>
        <v>2673</v>
      </c>
      <c r="AD2673" s="12">
        <f t="shared" si="474"/>
        <v>225</v>
      </c>
      <c r="AG2673" s="12">
        <f t="shared" si="476"/>
        <v>-1087</v>
      </c>
      <c r="AH2673" s="12">
        <f t="shared" si="475"/>
        <v>2673</v>
      </c>
    </row>
    <row r="2674" spans="26:34">
      <c r="Z2674" s="16"/>
      <c r="AA2674" s="12">
        <f t="shared" si="473"/>
        <v>2674</v>
      </c>
      <c r="AD2674" s="12">
        <f t="shared" si="474"/>
        <v>226</v>
      </c>
      <c r="AG2674" s="12">
        <f t="shared" si="476"/>
        <v>-1086</v>
      </c>
      <c r="AH2674" s="13">
        <f t="shared" si="475"/>
        <v>2674</v>
      </c>
    </row>
    <row r="2675" spans="26:34">
      <c r="Z2675" s="16"/>
      <c r="AA2675" s="12">
        <f t="shared" si="473"/>
        <v>2675</v>
      </c>
      <c r="AD2675" s="12">
        <f t="shared" si="474"/>
        <v>227</v>
      </c>
      <c r="AG2675" s="12">
        <f t="shared" si="476"/>
        <v>-1085</v>
      </c>
      <c r="AH2675" s="12">
        <f t="shared" si="475"/>
        <v>2675</v>
      </c>
    </row>
    <row r="2676" spans="26:34">
      <c r="Z2676" s="16" t="s">
        <v>326</v>
      </c>
      <c r="AA2676" s="12">
        <f t="shared" si="473"/>
        <v>2676</v>
      </c>
      <c r="AD2676" s="12">
        <f t="shared" si="474"/>
        <v>228</v>
      </c>
      <c r="AG2676" s="12">
        <f t="shared" si="476"/>
        <v>-1084</v>
      </c>
      <c r="AH2676" s="12">
        <f t="shared" si="475"/>
        <v>2676</v>
      </c>
    </row>
    <row r="2677" spans="26:34">
      <c r="Z2677" s="16"/>
      <c r="AA2677" s="12">
        <f t="shared" si="473"/>
        <v>2677</v>
      </c>
      <c r="AD2677" s="12">
        <f t="shared" si="474"/>
        <v>229</v>
      </c>
      <c r="AG2677" s="12">
        <f t="shared" si="476"/>
        <v>-1083</v>
      </c>
      <c r="AH2677" s="13">
        <f t="shared" si="475"/>
        <v>2677</v>
      </c>
    </row>
    <row r="2678" spans="26:34">
      <c r="Z2678" s="16"/>
      <c r="AA2678" s="12">
        <f t="shared" si="473"/>
        <v>2678</v>
      </c>
      <c r="AD2678" s="12">
        <f t="shared" si="474"/>
        <v>230</v>
      </c>
      <c r="AG2678" s="12">
        <f t="shared" si="476"/>
        <v>-1082</v>
      </c>
      <c r="AH2678" s="12">
        <f t="shared" si="475"/>
        <v>2678</v>
      </c>
    </row>
    <row r="2679" spans="26:34">
      <c r="Z2679" s="16"/>
      <c r="AA2679" s="12">
        <f t="shared" si="473"/>
        <v>2679</v>
      </c>
      <c r="AD2679" s="12">
        <f t="shared" si="474"/>
        <v>231</v>
      </c>
      <c r="AG2679" s="12">
        <f t="shared" si="476"/>
        <v>-1081</v>
      </c>
      <c r="AH2679" s="17">
        <f t="shared" si="475"/>
        <v>2679</v>
      </c>
    </row>
    <row r="2680" spans="26:34">
      <c r="Z2680" s="16"/>
      <c r="AA2680" s="12">
        <f t="shared" si="473"/>
        <v>2680</v>
      </c>
      <c r="AD2680" s="12">
        <f t="shared" si="474"/>
        <v>232</v>
      </c>
      <c r="AG2680" s="12">
        <f t="shared" si="476"/>
        <v>-1080</v>
      </c>
      <c r="AH2680" s="10">
        <f t="shared" si="475"/>
        <v>2680</v>
      </c>
    </row>
    <row r="2681" spans="26:34">
      <c r="Z2681" s="16"/>
      <c r="AA2681" s="12">
        <f t="shared" si="473"/>
        <v>2681</v>
      </c>
      <c r="AD2681" s="12">
        <f t="shared" si="474"/>
        <v>233</v>
      </c>
      <c r="AG2681" s="12">
        <f t="shared" si="476"/>
        <v>-1079</v>
      </c>
      <c r="AH2681" s="12">
        <f t="shared" si="475"/>
        <v>2681</v>
      </c>
    </row>
    <row r="2682" spans="26:34">
      <c r="Z2682" s="16"/>
      <c r="AA2682" s="12">
        <f t="shared" si="473"/>
        <v>2682</v>
      </c>
      <c r="AD2682" s="12">
        <f t="shared" si="474"/>
        <v>234</v>
      </c>
      <c r="AG2682" s="12">
        <f t="shared" si="476"/>
        <v>-1078</v>
      </c>
      <c r="AH2682" s="13">
        <f t="shared" si="475"/>
        <v>2682</v>
      </c>
    </row>
    <row r="2683" spans="26:34">
      <c r="Z2683" s="16"/>
      <c r="AA2683" s="12">
        <f t="shared" si="473"/>
        <v>2683</v>
      </c>
      <c r="AD2683" s="12">
        <f t="shared" si="474"/>
        <v>235</v>
      </c>
      <c r="AG2683" s="12">
        <f t="shared" si="476"/>
        <v>-1077</v>
      </c>
      <c r="AH2683" s="12">
        <f t="shared" si="475"/>
        <v>2683</v>
      </c>
    </row>
    <row r="2684" spans="26:34">
      <c r="Z2684" s="16"/>
      <c r="AA2684" s="12">
        <f t="shared" si="473"/>
        <v>2684</v>
      </c>
      <c r="AD2684" s="12">
        <f t="shared" si="474"/>
        <v>236</v>
      </c>
      <c r="AG2684" s="12">
        <f t="shared" si="476"/>
        <v>-1076</v>
      </c>
      <c r="AH2684" s="12">
        <f t="shared" si="475"/>
        <v>2684</v>
      </c>
    </row>
    <row r="2685" spans="26:34">
      <c r="Z2685" s="16"/>
      <c r="AA2685" s="12">
        <f t="shared" si="473"/>
        <v>2685</v>
      </c>
      <c r="AD2685" s="12">
        <f t="shared" si="474"/>
        <v>237</v>
      </c>
      <c r="AG2685" s="12">
        <f t="shared" si="476"/>
        <v>-1075</v>
      </c>
      <c r="AH2685" s="13">
        <f t="shared" si="475"/>
        <v>2685</v>
      </c>
    </row>
    <row r="2686" spans="26:34">
      <c r="Z2686" s="16"/>
      <c r="AA2686" s="12">
        <f t="shared" si="473"/>
        <v>2686</v>
      </c>
      <c r="AD2686" s="12">
        <f t="shared" si="474"/>
        <v>238</v>
      </c>
      <c r="AG2686" s="12">
        <f t="shared" si="476"/>
        <v>-1074</v>
      </c>
      <c r="AH2686" s="12">
        <f t="shared" si="475"/>
        <v>2686</v>
      </c>
    </row>
    <row r="2687" spans="26:34">
      <c r="Z2687" s="16"/>
      <c r="AA2687" s="12">
        <f t="shared" si="473"/>
        <v>2687</v>
      </c>
      <c r="AD2687" s="12">
        <f t="shared" si="474"/>
        <v>239</v>
      </c>
      <c r="AG2687" s="12">
        <f t="shared" si="476"/>
        <v>-1073</v>
      </c>
      <c r="AH2687" s="13">
        <f t="shared" si="475"/>
        <v>2687</v>
      </c>
    </row>
    <row r="2688" spans="26:34">
      <c r="Z2688" s="16"/>
      <c r="AA2688" s="12">
        <f t="shared" si="473"/>
        <v>2688</v>
      </c>
      <c r="AD2688" s="12">
        <f t="shared" si="474"/>
        <v>240</v>
      </c>
      <c r="AG2688" s="12">
        <f t="shared" si="476"/>
        <v>-1072</v>
      </c>
      <c r="AH2688" s="12">
        <f t="shared" si="475"/>
        <v>2688</v>
      </c>
    </row>
    <row r="2689" spans="26:34">
      <c r="Z2689" s="16"/>
      <c r="AA2689" s="12">
        <f t="shared" si="473"/>
        <v>2689</v>
      </c>
      <c r="AD2689" s="12">
        <f t="shared" si="474"/>
        <v>241</v>
      </c>
      <c r="AG2689" s="12">
        <f t="shared" si="476"/>
        <v>-1071</v>
      </c>
      <c r="AH2689" s="12">
        <f t="shared" si="475"/>
        <v>2689</v>
      </c>
    </row>
    <row r="2690" spans="26:34">
      <c r="Z2690" s="16"/>
      <c r="AA2690" s="12">
        <f t="shared" ref="AA2690:AA2753" si="477">AA2689+1</f>
        <v>2690</v>
      </c>
      <c r="AD2690" s="12">
        <f t="shared" si="474"/>
        <v>242</v>
      </c>
      <c r="AG2690" s="12">
        <f t="shared" si="476"/>
        <v>-1070</v>
      </c>
      <c r="AH2690" s="13">
        <f t="shared" si="475"/>
        <v>2690</v>
      </c>
    </row>
    <row r="2691" spans="26:34">
      <c r="Z2691" s="16"/>
      <c r="AA2691" s="12">
        <f t="shared" si="477"/>
        <v>2691</v>
      </c>
      <c r="AD2691" s="12">
        <f t="shared" si="474"/>
        <v>243</v>
      </c>
      <c r="AG2691" s="12">
        <f t="shared" si="476"/>
        <v>-1069</v>
      </c>
      <c r="AH2691" s="12">
        <f t="shared" si="475"/>
        <v>2691</v>
      </c>
    </row>
    <row r="2692" spans="26:34">
      <c r="Z2692" s="16"/>
      <c r="AA2692" s="12">
        <f t="shared" si="477"/>
        <v>2692</v>
      </c>
      <c r="AD2692" s="12">
        <f t="shared" si="474"/>
        <v>244</v>
      </c>
      <c r="AG2692" s="12">
        <f t="shared" si="476"/>
        <v>-1068</v>
      </c>
      <c r="AH2692" s="12">
        <f t="shared" si="475"/>
        <v>2692</v>
      </c>
    </row>
    <row r="2693" spans="26:34">
      <c r="Z2693" s="16"/>
      <c r="AA2693" s="12">
        <f t="shared" si="477"/>
        <v>2693</v>
      </c>
      <c r="AD2693" s="12">
        <f t="shared" si="474"/>
        <v>245</v>
      </c>
      <c r="AG2693" s="12">
        <f t="shared" si="476"/>
        <v>-1067</v>
      </c>
      <c r="AH2693" s="13">
        <f t="shared" si="475"/>
        <v>2693</v>
      </c>
    </row>
    <row r="2694" spans="26:34">
      <c r="Z2694" s="16"/>
      <c r="AA2694" s="12">
        <f t="shared" si="477"/>
        <v>2694</v>
      </c>
      <c r="AD2694" s="12">
        <f t="shared" si="474"/>
        <v>246</v>
      </c>
      <c r="AG2694" s="12">
        <f t="shared" si="476"/>
        <v>-1066</v>
      </c>
      <c r="AH2694" s="12">
        <f t="shared" si="475"/>
        <v>2694</v>
      </c>
    </row>
    <row r="2695" spans="26:34">
      <c r="Z2695" s="16"/>
      <c r="AA2695" s="12">
        <f t="shared" si="477"/>
        <v>2695</v>
      </c>
      <c r="AD2695" s="12">
        <f t="shared" si="474"/>
        <v>247</v>
      </c>
      <c r="AG2695" s="12">
        <f t="shared" si="476"/>
        <v>-1065</v>
      </c>
      <c r="AH2695" s="12">
        <f t="shared" si="475"/>
        <v>2695</v>
      </c>
    </row>
    <row r="2696" spans="26:34">
      <c r="Z2696" s="16"/>
      <c r="AA2696" s="12">
        <f t="shared" si="477"/>
        <v>2696</v>
      </c>
      <c r="AD2696" s="12">
        <f t="shared" si="474"/>
        <v>248</v>
      </c>
      <c r="AG2696" s="12">
        <f t="shared" si="476"/>
        <v>-1064</v>
      </c>
      <c r="AH2696" s="13">
        <f t="shared" si="475"/>
        <v>2696</v>
      </c>
    </row>
    <row r="2697" spans="26:34">
      <c r="Z2697" s="16"/>
      <c r="AA2697" s="12">
        <f t="shared" si="477"/>
        <v>2697</v>
      </c>
      <c r="AD2697" s="12">
        <f t="shared" si="474"/>
        <v>249</v>
      </c>
      <c r="AG2697" s="12">
        <f t="shared" si="476"/>
        <v>-1063</v>
      </c>
      <c r="AH2697" s="12">
        <f t="shared" si="475"/>
        <v>2697</v>
      </c>
    </row>
    <row r="2698" spans="26:34">
      <c r="Z2698" s="16"/>
      <c r="AA2698" s="12">
        <f t="shared" si="477"/>
        <v>2698</v>
      </c>
      <c r="AD2698" s="12">
        <f t="shared" si="474"/>
        <v>250</v>
      </c>
      <c r="AG2698" s="12">
        <f t="shared" si="476"/>
        <v>-1062</v>
      </c>
      <c r="AH2698" s="17">
        <f>AH2697+1</f>
        <v>2698</v>
      </c>
    </row>
    <row r="2699" spans="26:34">
      <c r="Z2699" s="16"/>
      <c r="AA2699" s="12">
        <f t="shared" si="477"/>
        <v>2699</v>
      </c>
      <c r="AD2699" s="12">
        <f t="shared" si="474"/>
        <v>251</v>
      </c>
      <c r="AG2699" s="12">
        <f t="shared" si="476"/>
        <v>-1061</v>
      </c>
      <c r="AH2699" s="10">
        <f t="shared" si="475"/>
        <v>2699</v>
      </c>
    </row>
    <row r="2700" spans="26:34">
      <c r="Z2700" s="16"/>
      <c r="AA2700" s="12">
        <f t="shared" si="477"/>
        <v>2700</v>
      </c>
      <c r="AD2700" s="12">
        <f t="shared" si="474"/>
        <v>252</v>
      </c>
      <c r="AG2700" s="12">
        <f t="shared" si="476"/>
        <v>-1060</v>
      </c>
      <c r="AH2700" s="12">
        <f t="shared" si="475"/>
        <v>2700</v>
      </c>
    </row>
    <row r="2701" spans="26:34">
      <c r="Z2701" s="16"/>
      <c r="AA2701" s="12">
        <f t="shared" si="477"/>
        <v>2701</v>
      </c>
      <c r="AD2701" s="12">
        <f t="shared" si="474"/>
        <v>253</v>
      </c>
      <c r="AG2701" s="12">
        <f t="shared" si="476"/>
        <v>-1059</v>
      </c>
      <c r="AH2701" s="13">
        <f t="shared" si="475"/>
        <v>2701</v>
      </c>
    </row>
    <row r="2702" spans="26:34">
      <c r="Z2702" s="16"/>
      <c r="AA2702" s="12">
        <f t="shared" si="477"/>
        <v>2702</v>
      </c>
      <c r="AD2702" s="12">
        <f t="shared" si="474"/>
        <v>254</v>
      </c>
      <c r="AG2702" s="12">
        <f t="shared" si="476"/>
        <v>-1058</v>
      </c>
      <c r="AH2702" s="12">
        <f t="shared" si="475"/>
        <v>2702</v>
      </c>
    </row>
    <row r="2703" spans="26:34">
      <c r="Z2703" s="16"/>
      <c r="AA2703" s="12">
        <f t="shared" si="477"/>
        <v>2703</v>
      </c>
      <c r="AD2703" s="12">
        <f t="shared" si="474"/>
        <v>255</v>
      </c>
      <c r="AG2703" s="12">
        <f t="shared" si="476"/>
        <v>-1057</v>
      </c>
      <c r="AH2703" s="12">
        <f t="shared" si="475"/>
        <v>2703</v>
      </c>
    </row>
    <row r="2704" spans="26:34">
      <c r="Z2704" s="16"/>
      <c r="AA2704" s="12">
        <f t="shared" si="477"/>
        <v>2704</v>
      </c>
      <c r="AD2704" s="12">
        <f t="shared" si="474"/>
        <v>256</v>
      </c>
      <c r="AG2704" s="12">
        <f t="shared" si="476"/>
        <v>-1056</v>
      </c>
      <c r="AH2704" s="13">
        <f t="shared" si="475"/>
        <v>2704</v>
      </c>
    </row>
    <row r="2705" spans="26:34">
      <c r="Z2705" s="16"/>
      <c r="AA2705" s="12">
        <f t="shared" si="477"/>
        <v>2705</v>
      </c>
      <c r="AD2705" s="12">
        <f t="shared" si="474"/>
        <v>257</v>
      </c>
      <c r="AG2705" s="12">
        <f t="shared" si="476"/>
        <v>-1055</v>
      </c>
      <c r="AH2705" s="12">
        <f t="shared" si="475"/>
        <v>2705</v>
      </c>
    </row>
    <row r="2706" spans="26:34">
      <c r="Z2706" s="16"/>
      <c r="AA2706" s="12">
        <f t="shared" si="477"/>
        <v>2706</v>
      </c>
      <c r="AD2706" s="12">
        <f t="shared" si="474"/>
        <v>258</v>
      </c>
      <c r="AG2706" s="12">
        <f t="shared" si="476"/>
        <v>-1054</v>
      </c>
      <c r="AH2706" s="13">
        <f t="shared" si="475"/>
        <v>2706</v>
      </c>
    </row>
    <row r="2707" spans="26:34">
      <c r="Z2707" s="16"/>
      <c r="AA2707" s="12">
        <f t="shared" si="477"/>
        <v>2707</v>
      </c>
      <c r="AD2707" s="12">
        <f t="shared" ref="AD2707:AD2770" si="478">AD2706+1</f>
        <v>259</v>
      </c>
      <c r="AG2707" s="12">
        <f t="shared" si="476"/>
        <v>-1053</v>
      </c>
      <c r="AH2707" s="12">
        <f t="shared" si="475"/>
        <v>2707</v>
      </c>
    </row>
    <row r="2708" spans="26:34">
      <c r="Z2708" s="16"/>
      <c r="AA2708" s="12">
        <f t="shared" si="477"/>
        <v>2708</v>
      </c>
      <c r="AD2708" s="12">
        <f t="shared" si="478"/>
        <v>260</v>
      </c>
      <c r="AG2708" s="12">
        <f t="shared" si="476"/>
        <v>-1052</v>
      </c>
      <c r="AH2708" s="12">
        <f t="shared" si="475"/>
        <v>2708</v>
      </c>
    </row>
    <row r="2709" spans="26:34">
      <c r="Z2709" s="16"/>
      <c r="AA2709" s="12">
        <f t="shared" si="477"/>
        <v>2709</v>
      </c>
      <c r="AD2709" s="12">
        <f t="shared" si="478"/>
        <v>261</v>
      </c>
      <c r="AG2709" s="12">
        <f t="shared" si="476"/>
        <v>-1051</v>
      </c>
      <c r="AH2709" s="13">
        <f t="shared" si="475"/>
        <v>2709</v>
      </c>
    </row>
    <row r="2710" spans="26:34">
      <c r="Z2710" s="16"/>
      <c r="AA2710" s="12">
        <f t="shared" si="477"/>
        <v>2710</v>
      </c>
      <c r="AD2710" s="12">
        <f t="shared" si="478"/>
        <v>262</v>
      </c>
      <c r="AG2710" s="12">
        <f t="shared" si="476"/>
        <v>-1050</v>
      </c>
      <c r="AH2710" s="12">
        <f t="shared" si="475"/>
        <v>2710</v>
      </c>
    </row>
    <row r="2711" spans="26:34">
      <c r="Z2711" s="16"/>
      <c r="AA2711" s="12">
        <f t="shared" si="477"/>
        <v>2711</v>
      </c>
      <c r="AD2711" s="12">
        <f t="shared" si="478"/>
        <v>263</v>
      </c>
      <c r="AG2711" s="12">
        <f t="shared" si="476"/>
        <v>-1049</v>
      </c>
      <c r="AH2711" s="12">
        <f t="shared" ref="AH2711:AH2774" si="479">AH2710+1</f>
        <v>2711</v>
      </c>
    </row>
    <row r="2712" spans="26:34">
      <c r="Z2712" s="16"/>
      <c r="AA2712" s="12">
        <f t="shared" si="477"/>
        <v>2712</v>
      </c>
      <c r="AD2712" s="12">
        <f t="shared" si="478"/>
        <v>264</v>
      </c>
      <c r="AG2712" s="12">
        <f t="shared" si="476"/>
        <v>-1048</v>
      </c>
      <c r="AH2712" s="13">
        <f t="shared" si="479"/>
        <v>2712</v>
      </c>
    </row>
    <row r="2713" spans="26:34">
      <c r="Z2713" s="16"/>
      <c r="AA2713" s="12">
        <f t="shared" si="477"/>
        <v>2713</v>
      </c>
      <c r="AD2713" s="12">
        <f t="shared" si="478"/>
        <v>265</v>
      </c>
      <c r="AG2713" s="12">
        <f t="shared" si="476"/>
        <v>-1047</v>
      </c>
      <c r="AH2713" s="12">
        <f t="shared" si="479"/>
        <v>2713</v>
      </c>
    </row>
    <row r="2714" spans="26:34">
      <c r="Z2714" s="16"/>
      <c r="AA2714" s="12">
        <f t="shared" si="477"/>
        <v>2714</v>
      </c>
      <c r="AD2714" s="12">
        <f t="shared" si="478"/>
        <v>266</v>
      </c>
      <c r="AG2714" s="12">
        <f t="shared" si="476"/>
        <v>-1046</v>
      </c>
      <c r="AH2714" s="12">
        <f t="shared" si="479"/>
        <v>2714</v>
      </c>
    </row>
    <row r="2715" spans="26:34">
      <c r="Z2715" s="16"/>
      <c r="AA2715" s="12">
        <f t="shared" si="477"/>
        <v>2715</v>
      </c>
      <c r="AD2715" s="12">
        <f t="shared" si="478"/>
        <v>267</v>
      </c>
      <c r="AG2715" s="12">
        <f t="shared" si="476"/>
        <v>-1045</v>
      </c>
      <c r="AH2715" s="13">
        <f t="shared" si="479"/>
        <v>2715</v>
      </c>
    </row>
    <row r="2716" spans="26:34">
      <c r="Z2716" s="16" t="s">
        <v>327</v>
      </c>
      <c r="AA2716" s="12">
        <f t="shared" si="477"/>
        <v>2716</v>
      </c>
      <c r="AD2716" s="12">
        <f t="shared" si="478"/>
        <v>268</v>
      </c>
      <c r="AG2716" s="12">
        <f t="shared" si="476"/>
        <v>-1044</v>
      </c>
      <c r="AH2716" s="12">
        <f t="shared" si="479"/>
        <v>2716</v>
      </c>
    </row>
    <row r="2717" spans="26:34">
      <c r="Z2717" s="16"/>
      <c r="AA2717" s="12">
        <f t="shared" si="477"/>
        <v>2717</v>
      </c>
      <c r="AD2717" s="12">
        <f t="shared" si="478"/>
        <v>269</v>
      </c>
      <c r="AG2717" s="12">
        <f t="shared" ref="AG2717:AG2780" si="480">AG2718-1</f>
        <v>-1043</v>
      </c>
      <c r="AH2717" s="17">
        <f t="shared" si="479"/>
        <v>2717</v>
      </c>
    </row>
    <row r="2718" spans="26:34">
      <c r="Z2718" s="16"/>
      <c r="AA2718" s="12">
        <f t="shared" si="477"/>
        <v>2718</v>
      </c>
      <c r="AD2718" s="12">
        <f t="shared" si="478"/>
        <v>270</v>
      </c>
      <c r="AG2718" s="12">
        <f t="shared" si="480"/>
        <v>-1042</v>
      </c>
      <c r="AH2718" s="10">
        <f t="shared" si="479"/>
        <v>2718</v>
      </c>
    </row>
    <row r="2719" spans="26:34">
      <c r="Z2719" s="16" t="s">
        <v>328</v>
      </c>
      <c r="AA2719" s="12">
        <f t="shared" si="477"/>
        <v>2719</v>
      </c>
      <c r="AD2719" s="12">
        <f t="shared" si="478"/>
        <v>271</v>
      </c>
      <c r="AG2719" s="12">
        <f t="shared" si="480"/>
        <v>-1041</v>
      </c>
      <c r="AH2719" s="12">
        <f t="shared" si="479"/>
        <v>2719</v>
      </c>
    </row>
    <row r="2720" spans="26:34">
      <c r="Z2720" s="16"/>
      <c r="AA2720" s="12">
        <f t="shared" si="477"/>
        <v>2720</v>
      </c>
      <c r="AD2720" s="12">
        <f t="shared" si="478"/>
        <v>272</v>
      </c>
      <c r="AG2720" s="12">
        <f t="shared" si="480"/>
        <v>-1040</v>
      </c>
      <c r="AH2720" s="13">
        <f t="shared" si="479"/>
        <v>2720</v>
      </c>
    </row>
    <row r="2721" spans="26:34">
      <c r="Z2721" s="16"/>
      <c r="AA2721" s="12">
        <f t="shared" si="477"/>
        <v>2721</v>
      </c>
      <c r="AD2721" s="12">
        <f t="shared" si="478"/>
        <v>273</v>
      </c>
      <c r="AG2721" s="12">
        <f t="shared" si="480"/>
        <v>-1039</v>
      </c>
      <c r="AH2721" s="12">
        <f t="shared" si="479"/>
        <v>2721</v>
      </c>
    </row>
    <row r="2722" spans="26:34">
      <c r="Z2722" s="16"/>
      <c r="AA2722" s="12">
        <f t="shared" si="477"/>
        <v>2722</v>
      </c>
      <c r="AD2722" s="12">
        <f t="shared" si="478"/>
        <v>274</v>
      </c>
      <c r="AG2722" s="12">
        <f t="shared" si="480"/>
        <v>-1038</v>
      </c>
      <c r="AH2722" s="12">
        <f t="shared" si="479"/>
        <v>2722</v>
      </c>
    </row>
    <row r="2723" spans="26:34">
      <c r="Z2723" s="16"/>
      <c r="AA2723" s="12">
        <f t="shared" si="477"/>
        <v>2723</v>
      </c>
      <c r="AD2723" s="12">
        <f t="shared" si="478"/>
        <v>275</v>
      </c>
      <c r="AG2723" s="12">
        <f t="shared" si="480"/>
        <v>-1037</v>
      </c>
      <c r="AH2723" s="13">
        <f t="shared" si="479"/>
        <v>2723</v>
      </c>
    </row>
    <row r="2724" spans="26:34">
      <c r="Z2724" s="16"/>
      <c r="AA2724" s="12">
        <f t="shared" si="477"/>
        <v>2724</v>
      </c>
      <c r="AD2724" s="12">
        <f t="shared" si="478"/>
        <v>276</v>
      </c>
      <c r="AG2724" s="12">
        <f t="shared" si="480"/>
        <v>-1036</v>
      </c>
      <c r="AH2724" s="12">
        <f t="shared" si="479"/>
        <v>2724</v>
      </c>
    </row>
    <row r="2725" spans="26:34">
      <c r="Z2725" s="16"/>
      <c r="AA2725" s="12">
        <f t="shared" si="477"/>
        <v>2725</v>
      </c>
      <c r="AD2725" s="12">
        <f t="shared" si="478"/>
        <v>277</v>
      </c>
      <c r="AG2725" s="12">
        <f t="shared" si="480"/>
        <v>-1035</v>
      </c>
      <c r="AH2725" s="13">
        <f t="shared" si="479"/>
        <v>2725</v>
      </c>
    </row>
    <row r="2726" spans="26:34">
      <c r="Z2726" s="16"/>
      <c r="AA2726" s="12">
        <f t="shared" si="477"/>
        <v>2726</v>
      </c>
      <c r="AD2726" s="12">
        <f t="shared" si="478"/>
        <v>278</v>
      </c>
      <c r="AG2726" s="12">
        <f t="shared" si="480"/>
        <v>-1034</v>
      </c>
      <c r="AH2726" s="12">
        <f t="shared" si="479"/>
        <v>2726</v>
      </c>
    </row>
    <row r="2727" spans="26:34">
      <c r="Z2727" s="16"/>
      <c r="AA2727" s="12">
        <f t="shared" si="477"/>
        <v>2727</v>
      </c>
      <c r="AD2727" s="12">
        <f t="shared" si="478"/>
        <v>279</v>
      </c>
      <c r="AG2727" s="12">
        <f t="shared" si="480"/>
        <v>-1033</v>
      </c>
      <c r="AH2727" s="12">
        <f t="shared" si="479"/>
        <v>2727</v>
      </c>
    </row>
    <row r="2728" spans="26:34">
      <c r="Z2728" s="16"/>
      <c r="AA2728" s="12">
        <f t="shared" si="477"/>
        <v>2728</v>
      </c>
      <c r="AD2728" s="12">
        <f t="shared" si="478"/>
        <v>280</v>
      </c>
      <c r="AG2728" s="12">
        <f t="shared" si="480"/>
        <v>-1032</v>
      </c>
      <c r="AH2728" s="13">
        <f t="shared" si="479"/>
        <v>2728</v>
      </c>
    </row>
    <row r="2729" spans="26:34">
      <c r="Z2729" s="16"/>
      <c r="AA2729" s="12">
        <f t="shared" si="477"/>
        <v>2729</v>
      </c>
      <c r="AD2729" s="12">
        <f t="shared" si="478"/>
        <v>281</v>
      </c>
      <c r="AG2729" s="12">
        <f t="shared" si="480"/>
        <v>-1031</v>
      </c>
      <c r="AH2729" s="12">
        <f t="shared" si="479"/>
        <v>2729</v>
      </c>
    </row>
    <row r="2730" spans="26:34">
      <c r="Z2730" s="16"/>
      <c r="AA2730" s="12">
        <f t="shared" si="477"/>
        <v>2730</v>
      </c>
      <c r="AD2730" s="12">
        <f t="shared" si="478"/>
        <v>282</v>
      </c>
      <c r="AG2730" s="12">
        <f t="shared" si="480"/>
        <v>-1030</v>
      </c>
      <c r="AH2730" s="12">
        <f t="shared" si="479"/>
        <v>2730</v>
      </c>
    </row>
    <row r="2731" spans="26:34">
      <c r="Z2731" s="16"/>
      <c r="AA2731" s="12">
        <f t="shared" si="477"/>
        <v>2731</v>
      </c>
      <c r="AD2731" s="12">
        <f t="shared" si="478"/>
        <v>283</v>
      </c>
      <c r="AG2731" s="12">
        <f t="shared" si="480"/>
        <v>-1029</v>
      </c>
      <c r="AH2731" s="13">
        <f t="shared" si="479"/>
        <v>2731</v>
      </c>
    </row>
    <row r="2732" spans="26:34">
      <c r="Z2732" s="16"/>
      <c r="AA2732" s="12">
        <f t="shared" si="477"/>
        <v>2732</v>
      </c>
      <c r="AD2732" s="12">
        <f t="shared" si="478"/>
        <v>284</v>
      </c>
      <c r="AG2732" s="12">
        <f t="shared" si="480"/>
        <v>-1028</v>
      </c>
      <c r="AH2732" s="12">
        <f t="shared" si="479"/>
        <v>2732</v>
      </c>
    </row>
    <row r="2733" spans="26:34">
      <c r="Z2733" s="16"/>
      <c r="AA2733" s="12">
        <f t="shared" si="477"/>
        <v>2733</v>
      </c>
      <c r="AD2733" s="12">
        <f t="shared" si="478"/>
        <v>285</v>
      </c>
      <c r="AG2733" s="12">
        <f t="shared" si="480"/>
        <v>-1027</v>
      </c>
      <c r="AH2733" s="12">
        <f t="shared" si="479"/>
        <v>2733</v>
      </c>
    </row>
    <row r="2734" spans="26:34">
      <c r="Z2734" s="16"/>
      <c r="AA2734" s="12">
        <f t="shared" si="477"/>
        <v>2734</v>
      </c>
      <c r="AD2734" s="12">
        <f t="shared" si="478"/>
        <v>286</v>
      </c>
      <c r="AG2734" s="12">
        <f t="shared" si="480"/>
        <v>-1026</v>
      </c>
      <c r="AH2734" s="13">
        <f t="shared" si="479"/>
        <v>2734</v>
      </c>
    </row>
    <row r="2735" spans="26:34">
      <c r="Z2735" s="16"/>
      <c r="AA2735" s="12">
        <f t="shared" si="477"/>
        <v>2735</v>
      </c>
      <c r="AD2735" s="12">
        <f t="shared" si="478"/>
        <v>287</v>
      </c>
      <c r="AG2735" s="12">
        <f t="shared" si="480"/>
        <v>-1025</v>
      </c>
      <c r="AH2735" s="12">
        <f t="shared" si="479"/>
        <v>2735</v>
      </c>
    </row>
    <row r="2736" spans="26:34">
      <c r="Z2736" s="16"/>
      <c r="AA2736" s="12">
        <f t="shared" si="477"/>
        <v>2736</v>
      </c>
      <c r="AD2736" s="12">
        <f t="shared" si="478"/>
        <v>288</v>
      </c>
      <c r="AG2736" s="12">
        <f t="shared" si="480"/>
        <v>-1024</v>
      </c>
      <c r="AH2736" s="17">
        <f t="shared" si="479"/>
        <v>2736</v>
      </c>
    </row>
    <row r="2737" spans="26:34">
      <c r="Z2737" s="16"/>
      <c r="AA2737" s="12">
        <f t="shared" si="477"/>
        <v>2737</v>
      </c>
      <c r="AD2737" s="12">
        <f t="shared" si="478"/>
        <v>289</v>
      </c>
      <c r="AG2737" s="12">
        <f t="shared" si="480"/>
        <v>-1023</v>
      </c>
      <c r="AH2737" s="10">
        <f t="shared" si="479"/>
        <v>2737</v>
      </c>
    </row>
    <row r="2738" spans="26:34">
      <c r="Z2738" s="16"/>
      <c r="AA2738" s="12">
        <f t="shared" si="477"/>
        <v>2738</v>
      </c>
      <c r="AD2738" s="12">
        <f t="shared" si="478"/>
        <v>290</v>
      </c>
      <c r="AG2738" s="12">
        <f t="shared" si="480"/>
        <v>-1022</v>
      </c>
      <c r="AH2738" s="12">
        <f t="shared" si="479"/>
        <v>2738</v>
      </c>
    </row>
    <row r="2739" spans="26:34">
      <c r="Z2739" s="16"/>
      <c r="AA2739" s="12">
        <f t="shared" si="477"/>
        <v>2739</v>
      </c>
      <c r="AD2739" s="12">
        <f t="shared" si="478"/>
        <v>291</v>
      </c>
      <c r="AG2739" s="12">
        <f t="shared" si="480"/>
        <v>-1021</v>
      </c>
      <c r="AH2739" s="13">
        <f t="shared" si="479"/>
        <v>2739</v>
      </c>
    </row>
    <row r="2740" spans="26:34">
      <c r="Z2740" s="16"/>
      <c r="AA2740" s="12">
        <f t="shared" si="477"/>
        <v>2740</v>
      </c>
      <c r="AD2740" s="12">
        <f t="shared" si="478"/>
        <v>292</v>
      </c>
      <c r="AG2740" s="12">
        <f t="shared" si="480"/>
        <v>-1020</v>
      </c>
      <c r="AH2740" s="12">
        <f t="shared" si="479"/>
        <v>2740</v>
      </c>
    </row>
    <row r="2741" spans="26:34">
      <c r="Z2741" s="16"/>
      <c r="AA2741" s="12">
        <f t="shared" si="477"/>
        <v>2741</v>
      </c>
      <c r="AD2741" s="12">
        <f t="shared" si="478"/>
        <v>293</v>
      </c>
      <c r="AG2741" s="12">
        <f t="shared" si="480"/>
        <v>-1019</v>
      </c>
      <c r="AH2741" s="12">
        <f t="shared" si="479"/>
        <v>2741</v>
      </c>
    </row>
    <row r="2742" spans="26:34">
      <c r="Z2742" s="16"/>
      <c r="AA2742" s="12">
        <f t="shared" si="477"/>
        <v>2742</v>
      </c>
      <c r="AD2742" s="12">
        <f t="shared" si="478"/>
        <v>294</v>
      </c>
      <c r="AG2742" s="12">
        <f t="shared" si="480"/>
        <v>-1018</v>
      </c>
      <c r="AH2742" s="13">
        <f t="shared" si="479"/>
        <v>2742</v>
      </c>
    </row>
    <row r="2743" spans="26:34">
      <c r="Z2743" s="16"/>
      <c r="AA2743" s="12">
        <f t="shared" si="477"/>
        <v>2743</v>
      </c>
      <c r="AD2743" s="12">
        <f t="shared" si="478"/>
        <v>295</v>
      </c>
      <c r="AG2743" s="12">
        <f t="shared" si="480"/>
        <v>-1017</v>
      </c>
      <c r="AH2743" s="12">
        <f t="shared" si="479"/>
        <v>2743</v>
      </c>
    </row>
    <row r="2744" spans="26:34">
      <c r="Z2744" s="16"/>
      <c r="AA2744" s="12">
        <f t="shared" si="477"/>
        <v>2744</v>
      </c>
      <c r="AD2744" s="12">
        <f t="shared" si="478"/>
        <v>296</v>
      </c>
      <c r="AG2744" s="12">
        <f t="shared" si="480"/>
        <v>-1016</v>
      </c>
      <c r="AH2744" s="13">
        <f t="shared" si="479"/>
        <v>2744</v>
      </c>
    </row>
    <row r="2745" spans="26:34">
      <c r="Z2745" s="16"/>
      <c r="AA2745" s="12">
        <f t="shared" si="477"/>
        <v>2745</v>
      </c>
      <c r="AD2745" s="12">
        <f t="shared" si="478"/>
        <v>297</v>
      </c>
      <c r="AG2745" s="12">
        <f t="shared" si="480"/>
        <v>-1015</v>
      </c>
      <c r="AH2745" s="12">
        <f t="shared" si="479"/>
        <v>2745</v>
      </c>
    </row>
    <row r="2746" spans="26:34">
      <c r="Z2746" s="16"/>
      <c r="AA2746" s="12">
        <f t="shared" si="477"/>
        <v>2746</v>
      </c>
      <c r="AD2746" s="12">
        <f t="shared" si="478"/>
        <v>298</v>
      </c>
      <c r="AG2746" s="12">
        <f t="shared" si="480"/>
        <v>-1014</v>
      </c>
      <c r="AH2746" s="12">
        <f t="shared" si="479"/>
        <v>2746</v>
      </c>
    </row>
    <row r="2747" spans="26:34">
      <c r="Z2747" s="16"/>
      <c r="AA2747" s="12">
        <f t="shared" si="477"/>
        <v>2747</v>
      </c>
      <c r="AD2747" s="12">
        <f t="shared" si="478"/>
        <v>299</v>
      </c>
      <c r="AG2747" s="12">
        <f t="shared" si="480"/>
        <v>-1013</v>
      </c>
      <c r="AH2747" s="13">
        <f t="shared" si="479"/>
        <v>2747</v>
      </c>
    </row>
    <row r="2748" spans="26:34">
      <c r="Z2748" s="16"/>
      <c r="AA2748" s="12">
        <f t="shared" si="477"/>
        <v>2748</v>
      </c>
      <c r="AD2748" s="12">
        <f t="shared" si="478"/>
        <v>300</v>
      </c>
      <c r="AG2748" s="12">
        <f t="shared" si="480"/>
        <v>-1012</v>
      </c>
      <c r="AH2748" s="12">
        <f t="shared" si="479"/>
        <v>2748</v>
      </c>
    </row>
    <row r="2749" spans="26:34">
      <c r="Z2749" s="16"/>
      <c r="AA2749" s="12">
        <f t="shared" si="477"/>
        <v>2749</v>
      </c>
      <c r="AD2749" s="12">
        <f t="shared" si="478"/>
        <v>301</v>
      </c>
      <c r="AG2749" s="12">
        <f t="shared" si="480"/>
        <v>-1011</v>
      </c>
      <c r="AH2749" s="12">
        <f t="shared" si="479"/>
        <v>2749</v>
      </c>
    </row>
    <row r="2750" spans="26:34">
      <c r="Z2750" s="16"/>
      <c r="AA2750" s="12">
        <f t="shared" si="477"/>
        <v>2750</v>
      </c>
      <c r="AD2750" s="12">
        <f t="shared" si="478"/>
        <v>302</v>
      </c>
      <c r="AG2750" s="12">
        <f t="shared" si="480"/>
        <v>-1010</v>
      </c>
      <c r="AH2750" s="13">
        <f t="shared" si="479"/>
        <v>2750</v>
      </c>
    </row>
    <row r="2751" spans="26:34">
      <c r="Z2751" s="16"/>
      <c r="AA2751" s="12">
        <f t="shared" si="477"/>
        <v>2751</v>
      </c>
      <c r="AD2751" s="12">
        <f t="shared" si="478"/>
        <v>303</v>
      </c>
      <c r="AG2751" s="12">
        <f t="shared" si="480"/>
        <v>-1009</v>
      </c>
      <c r="AH2751" s="12">
        <f t="shared" si="479"/>
        <v>2751</v>
      </c>
    </row>
    <row r="2752" spans="26:34">
      <c r="Z2752" s="16"/>
      <c r="AA2752" s="12">
        <f t="shared" si="477"/>
        <v>2752</v>
      </c>
      <c r="AD2752" s="12">
        <f t="shared" si="478"/>
        <v>304</v>
      </c>
      <c r="AG2752" s="12">
        <f t="shared" si="480"/>
        <v>-1008</v>
      </c>
      <c r="AH2752" s="12">
        <f t="shared" si="479"/>
        <v>2752</v>
      </c>
    </row>
    <row r="2753" spans="26:34">
      <c r="Z2753" s="16"/>
      <c r="AA2753" s="12">
        <f t="shared" si="477"/>
        <v>2753</v>
      </c>
      <c r="AD2753" s="12">
        <f t="shared" si="478"/>
        <v>305</v>
      </c>
      <c r="AG2753" s="12">
        <f t="shared" si="480"/>
        <v>-1007</v>
      </c>
      <c r="AH2753" s="13">
        <f t="shared" si="479"/>
        <v>2753</v>
      </c>
    </row>
    <row r="2754" spans="26:34">
      <c r="Z2754" s="16"/>
      <c r="AA2754" s="12">
        <f t="shared" ref="AA2754:AA2817" si="481">AA2753+1</f>
        <v>2754</v>
      </c>
      <c r="AD2754" s="12">
        <f t="shared" si="478"/>
        <v>306</v>
      </c>
      <c r="AG2754" s="12">
        <f t="shared" si="480"/>
        <v>-1006</v>
      </c>
      <c r="AH2754" s="12">
        <f t="shared" si="479"/>
        <v>2754</v>
      </c>
    </row>
    <row r="2755" spans="26:34">
      <c r="Z2755" s="16"/>
      <c r="AA2755" s="12">
        <f t="shared" si="481"/>
        <v>2755</v>
      </c>
      <c r="AD2755" s="12">
        <f t="shared" si="478"/>
        <v>307</v>
      </c>
      <c r="AG2755" s="12">
        <f t="shared" si="480"/>
        <v>-1005</v>
      </c>
      <c r="AH2755" s="17">
        <f t="shared" si="479"/>
        <v>2755</v>
      </c>
    </row>
    <row r="2756" spans="26:34">
      <c r="Z2756" s="16"/>
      <c r="AA2756" s="12">
        <f t="shared" si="481"/>
        <v>2756</v>
      </c>
      <c r="AD2756" s="12">
        <f t="shared" si="478"/>
        <v>308</v>
      </c>
      <c r="AG2756" s="12">
        <f t="shared" si="480"/>
        <v>-1004</v>
      </c>
      <c r="AH2756" s="10">
        <f t="shared" si="479"/>
        <v>2756</v>
      </c>
    </row>
    <row r="2757" spans="26:34">
      <c r="Z2757" s="16"/>
      <c r="AA2757" s="12">
        <f t="shared" si="481"/>
        <v>2757</v>
      </c>
      <c r="AD2757" s="12">
        <f t="shared" si="478"/>
        <v>309</v>
      </c>
      <c r="AG2757" s="12">
        <f t="shared" si="480"/>
        <v>-1003</v>
      </c>
      <c r="AH2757" s="12">
        <f t="shared" si="479"/>
        <v>2757</v>
      </c>
    </row>
    <row r="2758" spans="26:34">
      <c r="Z2758" s="16"/>
      <c r="AA2758" s="12">
        <f t="shared" si="481"/>
        <v>2758</v>
      </c>
      <c r="AD2758" s="12">
        <f t="shared" si="478"/>
        <v>310</v>
      </c>
      <c r="AG2758" s="12">
        <f t="shared" si="480"/>
        <v>-1002</v>
      </c>
      <c r="AH2758" s="13">
        <f t="shared" si="479"/>
        <v>2758</v>
      </c>
    </row>
    <row r="2759" spans="26:34">
      <c r="Z2759" s="16"/>
      <c r="AA2759" s="12">
        <f t="shared" si="481"/>
        <v>2759</v>
      </c>
      <c r="AD2759" s="12">
        <f t="shared" si="478"/>
        <v>311</v>
      </c>
      <c r="AG2759" s="12">
        <f t="shared" si="480"/>
        <v>-1001</v>
      </c>
      <c r="AH2759" s="12">
        <f t="shared" si="479"/>
        <v>2759</v>
      </c>
    </row>
    <row r="2760" spans="26:34">
      <c r="Z2760" s="16"/>
      <c r="AA2760" s="12">
        <f t="shared" si="481"/>
        <v>2760</v>
      </c>
      <c r="AD2760" s="12">
        <f t="shared" si="478"/>
        <v>312</v>
      </c>
      <c r="AG2760" s="12">
        <f t="shared" si="480"/>
        <v>-1000</v>
      </c>
      <c r="AH2760" s="12">
        <f t="shared" si="479"/>
        <v>2760</v>
      </c>
    </row>
    <row r="2761" spans="26:34">
      <c r="Z2761" s="16"/>
      <c r="AA2761" s="12">
        <f t="shared" si="481"/>
        <v>2761</v>
      </c>
      <c r="AD2761" s="12">
        <f t="shared" si="478"/>
        <v>313</v>
      </c>
      <c r="AG2761" s="12">
        <f t="shared" si="480"/>
        <v>-999</v>
      </c>
      <c r="AH2761" s="13">
        <f t="shared" si="479"/>
        <v>2761</v>
      </c>
    </row>
    <row r="2762" spans="26:34">
      <c r="Z2762" s="16"/>
      <c r="AA2762" s="12">
        <f t="shared" si="481"/>
        <v>2762</v>
      </c>
      <c r="AD2762" s="12">
        <f t="shared" si="478"/>
        <v>314</v>
      </c>
      <c r="AG2762" s="12">
        <f t="shared" si="480"/>
        <v>-998</v>
      </c>
      <c r="AH2762" s="12">
        <f t="shared" si="479"/>
        <v>2762</v>
      </c>
    </row>
    <row r="2763" spans="26:34">
      <c r="Z2763" s="16"/>
      <c r="AA2763" s="12">
        <f t="shared" si="481"/>
        <v>2763</v>
      </c>
      <c r="AD2763" s="12">
        <f t="shared" si="478"/>
        <v>315</v>
      </c>
      <c r="AG2763" s="12">
        <f t="shared" si="480"/>
        <v>-997</v>
      </c>
      <c r="AH2763" s="13">
        <f t="shared" si="479"/>
        <v>2763</v>
      </c>
    </row>
    <row r="2764" spans="26:34">
      <c r="Z2764" s="16"/>
      <c r="AA2764" s="12">
        <f t="shared" si="481"/>
        <v>2764</v>
      </c>
      <c r="AD2764" s="12">
        <f t="shared" si="478"/>
        <v>316</v>
      </c>
      <c r="AG2764" s="12">
        <f t="shared" si="480"/>
        <v>-996</v>
      </c>
      <c r="AH2764" s="12">
        <f t="shared" si="479"/>
        <v>2764</v>
      </c>
    </row>
    <row r="2765" spans="26:34">
      <c r="Z2765" s="16"/>
      <c r="AA2765" s="12">
        <f t="shared" si="481"/>
        <v>2765</v>
      </c>
      <c r="AD2765" s="12">
        <f t="shared" si="478"/>
        <v>317</v>
      </c>
      <c r="AG2765" s="12">
        <f t="shared" si="480"/>
        <v>-995</v>
      </c>
      <c r="AH2765" s="12">
        <f t="shared" si="479"/>
        <v>2765</v>
      </c>
    </row>
    <row r="2766" spans="26:34">
      <c r="Z2766" s="16"/>
      <c r="AA2766" s="12">
        <f t="shared" si="481"/>
        <v>2766</v>
      </c>
      <c r="AD2766" s="12">
        <f t="shared" si="478"/>
        <v>318</v>
      </c>
      <c r="AG2766" s="12">
        <f t="shared" si="480"/>
        <v>-994</v>
      </c>
      <c r="AH2766" s="13">
        <f t="shared" si="479"/>
        <v>2766</v>
      </c>
    </row>
    <row r="2767" spans="26:34">
      <c r="Z2767" s="16"/>
      <c r="AA2767" s="12">
        <f t="shared" si="481"/>
        <v>2767</v>
      </c>
      <c r="AD2767" s="12">
        <f t="shared" si="478"/>
        <v>319</v>
      </c>
      <c r="AG2767" s="12">
        <f t="shared" si="480"/>
        <v>-993</v>
      </c>
      <c r="AH2767" s="12">
        <f t="shared" si="479"/>
        <v>2767</v>
      </c>
    </row>
    <row r="2768" spans="26:34">
      <c r="Z2768" s="16"/>
      <c r="AA2768" s="12">
        <f t="shared" si="481"/>
        <v>2768</v>
      </c>
      <c r="AD2768" s="12">
        <f t="shared" si="478"/>
        <v>320</v>
      </c>
      <c r="AG2768" s="12">
        <f t="shared" si="480"/>
        <v>-992</v>
      </c>
      <c r="AH2768" s="12">
        <f t="shared" si="479"/>
        <v>2768</v>
      </c>
    </row>
    <row r="2769" spans="26:34">
      <c r="Z2769" s="16"/>
      <c r="AA2769" s="12">
        <f t="shared" si="481"/>
        <v>2769</v>
      </c>
      <c r="AD2769" s="12">
        <f t="shared" si="478"/>
        <v>321</v>
      </c>
      <c r="AG2769" s="12">
        <f t="shared" si="480"/>
        <v>-991</v>
      </c>
      <c r="AH2769" s="13">
        <f t="shared" si="479"/>
        <v>2769</v>
      </c>
    </row>
    <row r="2770" spans="26:34">
      <c r="Z2770" s="16"/>
      <c r="AA2770" s="12">
        <f t="shared" si="481"/>
        <v>2770</v>
      </c>
      <c r="AD2770" s="12">
        <f t="shared" si="478"/>
        <v>322</v>
      </c>
      <c r="AG2770" s="12">
        <f t="shared" si="480"/>
        <v>-990</v>
      </c>
      <c r="AH2770" s="12">
        <f t="shared" si="479"/>
        <v>2770</v>
      </c>
    </row>
    <row r="2771" spans="26:34">
      <c r="Z2771" s="16"/>
      <c r="AA2771" s="12">
        <f t="shared" si="481"/>
        <v>2771</v>
      </c>
      <c r="AD2771" s="12">
        <f t="shared" ref="AD2771:AD2834" si="482">AD2770+1</f>
        <v>323</v>
      </c>
      <c r="AG2771" s="12">
        <f t="shared" si="480"/>
        <v>-989</v>
      </c>
      <c r="AH2771" s="12">
        <f t="shared" si="479"/>
        <v>2771</v>
      </c>
    </row>
    <row r="2772" spans="26:34">
      <c r="Z2772" s="16"/>
      <c r="AA2772" s="12">
        <f t="shared" si="481"/>
        <v>2772</v>
      </c>
      <c r="AD2772" s="12">
        <f t="shared" si="482"/>
        <v>324</v>
      </c>
      <c r="AG2772" s="12">
        <f t="shared" si="480"/>
        <v>-988</v>
      </c>
      <c r="AH2772" s="13">
        <f t="shared" si="479"/>
        <v>2772</v>
      </c>
    </row>
    <row r="2773" spans="26:34">
      <c r="Z2773" s="16"/>
      <c r="AA2773" s="12">
        <f t="shared" si="481"/>
        <v>2773</v>
      </c>
      <c r="AD2773" s="12">
        <f t="shared" si="482"/>
        <v>325</v>
      </c>
      <c r="AG2773" s="12">
        <f t="shared" si="480"/>
        <v>-987</v>
      </c>
      <c r="AH2773" s="12">
        <f t="shared" si="479"/>
        <v>2773</v>
      </c>
    </row>
    <row r="2774" spans="26:34">
      <c r="Z2774" s="16"/>
      <c r="AA2774" s="12">
        <f t="shared" si="481"/>
        <v>2774</v>
      </c>
      <c r="AD2774" s="12">
        <f t="shared" si="482"/>
        <v>326</v>
      </c>
      <c r="AG2774" s="12">
        <f t="shared" si="480"/>
        <v>-986</v>
      </c>
      <c r="AH2774" s="17">
        <f t="shared" si="479"/>
        <v>2774</v>
      </c>
    </row>
    <row r="2775" spans="26:34">
      <c r="Z2775" s="16"/>
      <c r="AA2775" s="12">
        <f t="shared" si="481"/>
        <v>2775</v>
      </c>
      <c r="AD2775" s="12">
        <f t="shared" si="482"/>
        <v>327</v>
      </c>
      <c r="AG2775" s="12">
        <f t="shared" si="480"/>
        <v>-985</v>
      </c>
      <c r="AH2775" s="10">
        <f t="shared" ref="AH2775:AH2838" si="483">AH2774+1</f>
        <v>2775</v>
      </c>
    </row>
    <row r="2776" spans="26:34">
      <c r="Z2776" s="16"/>
      <c r="AA2776" s="12">
        <f t="shared" si="481"/>
        <v>2776</v>
      </c>
      <c r="AD2776" s="12">
        <f t="shared" si="482"/>
        <v>328</v>
      </c>
      <c r="AG2776" s="12">
        <f t="shared" si="480"/>
        <v>-984</v>
      </c>
      <c r="AH2776" s="12">
        <f t="shared" si="483"/>
        <v>2776</v>
      </c>
    </row>
    <row r="2777" spans="26:34">
      <c r="Z2777" s="16"/>
      <c r="AA2777" s="12">
        <f t="shared" si="481"/>
        <v>2777</v>
      </c>
      <c r="AD2777" s="12">
        <f t="shared" si="482"/>
        <v>329</v>
      </c>
      <c r="AG2777" s="12">
        <f t="shared" si="480"/>
        <v>-983</v>
      </c>
      <c r="AH2777" s="13">
        <f t="shared" si="483"/>
        <v>2777</v>
      </c>
    </row>
    <row r="2778" spans="26:34">
      <c r="Z2778" s="16"/>
      <c r="AA2778" s="12">
        <f t="shared" si="481"/>
        <v>2778</v>
      </c>
      <c r="AD2778" s="12">
        <f t="shared" si="482"/>
        <v>330</v>
      </c>
      <c r="AG2778" s="12">
        <f t="shared" si="480"/>
        <v>-982</v>
      </c>
      <c r="AH2778" s="12">
        <f t="shared" si="483"/>
        <v>2778</v>
      </c>
    </row>
    <row r="2779" spans="26:34">
      <c r="Z2779" s="16"/>
      <c r="AA2779" s="12">
        <f t="shared" si="481"/>
        <v>2779</v>
      </c>
      <c r="AD2779" s="12">
        <f t="shared" si="482"/>
        <v>331</v>
      </c>
      <c r="AG2779" s="12">
        <f t="shared" si="480"/>
        <v>-981</v>
      </c>
      <c r="AH2779" s="12">
        <f t="shared" si="483"/>
        <v>2779</v>
      </c>
    </row>
    <row r="2780" spans="26:34">
      <c r="Z2780" s="16"/>
      <c r="AA2780" s="12">
        <f t="shared" si="481"/>
        <v>2780</v>
      </c>
      <c r="AD2780" s="12">
        <f t="shared" si="482"/>
        <v>332</v>
      </c>
      <c r="AG2780" s="12">
        <f t="shared" si="480"/>
        <v>-980</v>
      </c>
      <c r="AH2780" s="13">
        <f t="shared" si="483"/>
        <v>2780</v>
      </c>
    </row>
    <row r="2781" spans="26:34">
      <c r="Z2781" s="16"/>
      <c r="AA2781" s="12">
        <f t="shared" si="481"/>
        <v>2781</v>
      </c>
      <c r="AD2781" s="12">
        <f t="shared" si="482"/>
        <v>333</v>
      </c>
      <c r="AG2781" s="12">
        <f t="shared" ref="AG2781:AG2844" si="484">AG2782-1</f>
        <v>-979</v>
      </c>
      <c r="AH2781" s="12">
        <f t="shared" si="483"/>
        <v>2781</v>
      </c>
    </row>
    <row r="2782" spans="26:34">
      <c r="Z2782" s="16"/>
      <c r="AA2782" s="12">
        <f t="shared" si="481"/>
        <v>2782</v>
      </c>
      <c r="AD2782" s="12">
        <f t="shared" si="482"/>
        <v>334</v>
      </c>
      <c r="AG2782" s="12">
        <f t="shared" si="484"/>
        <v>-978</v>
      </c>
      <c r="AH2782" s="13">
        <f t="shared" si="483"/>
        <v>2782</v>
      </c>
    </row>
    <row r="2783" spans="26:34">
      <c r="Z2783" s="16"/>
      <c r="AA2783" s="12">
        <f t="shared" si="481"/>
        <v>2783</v>
      </c>
      <c r="AD2783" s="12">
        <f t="shared" si="482"/>
        <v>335</v>
      </c>
      <c r="AG2783" s="12">
        <f t="shared" si="484"/>
        <v>-977</v>
      </c>
      <c r="AH2783" s="12">
        <f t="shared" si="483"/>
        <v>2783</v>
      </c>
    </row>
    <row r="2784" spans="26:34">
      <c r="Z2784" s="16"/>
      <c r="AA2784" s="12">
        <f t="shared" si="481"/>
        <v>2784</v>
      </c>
      <c r="AD2784" s="12">
        <f t="shared" si="482"/>
        <v>336</v>
      </c>
      <c r="AG2784" s="12">
        <f t="shared" si="484"/>
        <v>-976</v>
      </c>
      <c r="AH2784" s="12">
        <f t="shared" si="483"/>
        <v>2784</v>
      </c>
    </row>
    <row r="2785" spans="26:34">
      <c r="Z2785" s="16"/>
      <c r="AA2785" s="12">
        <f t="shared" si="481"/>
        <v>2785</v>
      </c>
      <c r="AD2785" s="12">
        <f t="shared" si="482"/>
        <v>337</v>
      </c>
      <c r="AG2785" s="12">
        <f t="shared" si="484"/>
        <v>-975</v>
      </c>
      <c r="AH2785" s="13">
        <f t="shared" si="483"/>
        <v>2785</v>
      </c>
    </row>
    <row r="2786" spans="26:34">
      <c r="Z2786" s="16"/>
      <c r="AA2786" s="12">
        <f t="shared" si="481"/>
        <v>2786</v>
      </c>
      <c r="AD2786" s="12">
        <f t="shared" si="482"/>
        <v>338</v>
      </c>
      <c r="AG2786" s="12">
        <f t="shared" si="484"/>
        <v>-974</v>
      </c>
      <c r="AH2786" s="12">
        <f t="shared" si="483"/>
        <v>2786</v>
      </c>
    </row>
    <row r="2787" spans="26:34">
      <c r="Z2787" s="16"/>
      <c r="AA2787" s="12">
        <f t="shared" si="481"/>
        <v>2787</v>
      </c>
      <c r="AD2787" s="12">
        <f t="shared" si="482"/>
        <v>339</v>
      </c>
      <c r="AG2787" s="12">
        <f t="shared" si="484"/>
        <v>-973</v>
      </c>
      <c r="AH2787" s="12">
        <f t="shared" si="483"/>
        <v>2787</v>
      </c>
    </row>
    <row r="2788" spans="26:34">
      <c r="Z2788" s="16"/>
      <c r="AA2788" s="12">
        <f t="shared" si="481"/>
        <v>2788</v>
      </c>
      <c r="AD2788" s="12">
        <f t="shared" si="482"/>
        <v>340</v>
      </c>
      <c r="AG2788" s="12">
        <f t="shared" si="484"/>
        <v>-972</v>
      </c>
      <c r="AH2788" s="13">
        <f t="shared" si="483"/>
        <v>2788</v>
      </c>
    </row>
    <row r="2789" spans="26:34">
      <c r="Z2789" s="16"/>
      <c r="AA2789" s="12">
        <f t="shared" si="481"/>
        <v>2789</v>
      </c>
      <c r="AD2789" s="12">
        <f t="shared" si="482"/>
        <v>341</v>
      </c>
      <c r="AG2789" s="12">
        <f t="shared" si="484"/>
        <v>-971</v>
      </c>
      <c r="AH2789" s="12">
        <f t="shared" si="483"/>
        <v>2789</v>
      </c>
    </row>
    <row r="2790" spans="26:34">
      <c r="Z2790" s="16"/>
      <c r="AA2790" s="12">
        <f t="shared" si="481"/>
        <v>2790</v>
      </c>
      <c r="AD2790" s="12">
        <f t="shared" si="482"/>
        <v>342</v>
      </c>
      <c r="AG2790" s="12">
        <f t="shared" si="484"/>
        <v>-970</v>
      </c>
      <c r="AH2790" s="12">
        <f t="shared" si="483"/>
        <v>2790</v>
      </c>
    </row>
    <row r="2791" spans="26:34">
      <c r="Z2791" s="16"/>
      <c r="AA2791" s="12">
        <f t="shared" si="481"/>
        <v>2791</v>
      </c>
      <c r="AD2791" s="12">
        <f t="shared" si="482"/>
        <v>343</v>
      </c>
      <c r="AG2791" s="12">
        <f t="shared" si="484"/>
        <v>-969</v>
      </c>
      <c r="AH2791" s="13">
        <f t="shared" si="483"/>
        <v>2791</v>
      </c>
    </row>
    <row r="2792" spans="26:34">
      <c r="Z2792" s="16"/>
      <c r="AA2792" s="12">
        <f t="shared" si="481"/>
        <v>2792</v>
      </c>
      <c r="AD2792" s="12">
        <f t="shared" si="482"/>
        <v>344</v>
      </c>
      <c r="AG2792" s="12">
        <f t="shared" si="484"/>
        <v>-968</v>
      </c>
      <c r="AH2792" s="12">
        <f t="shared" si="483"/>
        <v>2792</v>
      </c>
    </row>
    <row r="2793" spans="26:34">
      <c r="Z2793" s="16"/>
      <c r="AA2793" s="12">
        <f t="shared" si="481"/>
        <v>2793</v>
      </c>
      <c r="AD2793" s="12">
        <f t="shared" si="482"/>
        <v>345</v>
      </c>
      <c r="AG2793" s="12">
        <f t="shared" si="484"/>
        <v>-967</v>
      </c>
      <c r="AH2793" s="17">
        <f t="shared" si="483"/>
        <v>2793</v>
      </c>
    </row>
    <row r="2794" spans="26:34">
      <c r="Z2794" s="16"/>
      <c r="AA2794" s="12">
        <f t="shared" si="481"/>
        <v>2794</v>
      </c>
      <c r="AD2794" s="12">
        <f t="shared" si="482"/>
        <v>346</v>
      </c>
      <c r="AG2794" s="12">
        <f t="shared" si="484"/>
        <v>-966</v>
      </c>
      <c r="AH2794" s="10">
        <f t="shared" si="483"/>
        <v>2794</v>
      </c>
    </row>
    <row r="2795" spans="26:34">
      <c r="Z2795" s="16"/>
      <c r="AA2795" s="12">
        <f t="shared" si="481"/>
        <v>2795</v>
      </c>
      <c r="AD2795" s="12">
        <f t="shared" si="482"/>
        <v>347</v>
      </c>
      <c r="AG2795" s="12">
        <f t="shared" si="484"/>
        <v>-965</v>
      </c>
      <c r="AH2795" s="12">
        <f t="shared" si="483"/>
        <v>2795</v>
      </c>
    </row>
    <row r="2796" spans="26:34">
      <c r="Z2796" s="16"/>
      <c r="AA2796" s="12">
        <f t="shared" si="481"/>
        <v>2796</v>
      </c>
      <c r="AD2796" s="12">
        <f t="shared" si="482"/>
        <v>348</v>
      </c>
      <c r="AG2796" s="12">
        <f t="shared" si="484"/>
        <v>-964</v>
      </c>
      <c r="AH2796" s="13">
        <f t="shared" si="483"/>
        <v>2796</v>
      </c>
    </row>
    <row r="2797" spans="26:34">
      <c r="Z2797" s="16"/>
      <c r="AA2797" s="12">
        <f t="shared" si="481"/>
        <v>2797</v>
      </c>
      <c r="AD2797" s="12">
        <f t="shared" si="482"/>
        <v>349</v>
      </c>
      <c r="AG2797" s="12">
        <f t="shared" si="484"/>
        <v>-963</v>
      </c>
      <c r="AH2797" s="12">
        <f t="shared" si="483"/>
        <v>2797</v>
      </c>
    </row>
    <row r="2798" spans="26:34">
      <c r="Z2798" s="16"/>
      <c r="AA2798" s="12">
        <f t="shared" si="481"/>
        <v>2798</v>
      </c>
      <c r="AD2798" s="12">
        <f t="shared" si="482"/>
        <v>350</v>
      </c>
      <c r="AG2798" s="12">
        <f t="shared" si="484"/>
        <v>-962</v>
      </c>
      <c r="AH2798" s="12">
        <f t="shared" si="483"/>
        <v>2798</v>
      </c>
    </row>
    <row r="2799" spans="26:34">
      <c r="Z2799" s="16"/>
      <c r="AA2799" s="12">
        <f t="shared" si="481"/>
        <v>2799</v>
      </c>
      <c r="AD2799" s="12">
        <f t="shared" si="482"/>
        <v>351</v>
      </c>
      <c r="AG2799" s="12">
        <f t="shared" si="484"/>
        <v>-961</v>
      </c>
      <c r="AH2799" s="13">
        <f t="shared" si="483"/>
        <v>2799</v>
      </c>
    </row>
    <row r="2800" spans="26:34">
      <c r="Z2800" s="16"/>
      <c r="AA2800" s="12">
        <f t="shared" si="481"/>
        <v>2800</v>
      </c>
      <c r="AD2800" s="12">
        <f t="shared" si="482"/>
        <v>352</v>
      </c>
      <c r="AG2800" s="12">
        <f t="shared" si="484"/>
        <v>-960</v>
      </c>
      <c r="AH2800" s="12">
        <f t="shared" si="483"/>
        <v>2800</v>
      </c>
    </row>
    <row r="2801" spans="26:34">
      <c r="Z2801" s="16"/>
      <c r="AA2801" s="12">
        <f t="shared" si="481"/>
        <v>2801</v>
      </c>
      <c r="AD2801" s="12">
        <f t="shared" si="482"/>
        <v>353</v>
      </c>
      <c r="AG2801" s="12">
        <f t="shared" si="484"/>
        <v>-959</v>
      </c>
      <c r="AH2801" s="13">
        <f t="shared" si="483"/>
        <v>2801</v>
      </c>
    </row>
    <row r="2802" spans="26:34">
      <c r="Z2802" s="16"/>
      <c r="AA2802" s="12">
        <f t="shared" si="481"/>
        <v>2802</v>
      </c>
      <c r="AD2802" s="12">
        <f t="shared" si="482"/>
        <v>354</v>
      </c>
      <c r="AG2802" s="12">
        <f t="shared" si="484"/>
        <v>-958</v>
      </c>
      <c r="AH2802" s="12">
        <f t="shared" si="483"/>
        <v>2802</v>
      </c>
    </row>
    <row r="2803" spans="26:34">
      <c r="Z2803" s="16"/>
      <c r="AA2803" s="12">
        <f t="shared" si="481"/>
        <v>2803</v>
      </c>
      <c r="AD2803" s="12">
        <f t="shared" si="482"/>
        <v>355</v>
      </c>
      <c r="AG2803" s="12">
        <f t="shared" si="484"/>
        <v>-957</v>
      </c>
      <c r="AH2803" s="12">
        <f t="shared" si="483"/>
        <v>2803</v>
      </c>
    </row>
    <row r="2804" spans="26:34">
      <c r="Z2804" s="16"/>
      <c r="AA2804" s="12">
        <f t="shared" si="481"/>
        <v>2804</v>
      </c>
      <c r="AD2804" s="12">
        <f t="shared" si="482"/>
        <v>356</v>
      </c>
      <c r="AG2804" s="12">
        <f t="shared" si="484"/>
        <v>-956</v>
      </c>
      <c r="AH2804" s="13">
        <f t="shared" si="483"/>
        <v>2804</v>
      </c>
    </row>
    <row r="2805" spans="26:34">
      <c r="Z2805" s="16"/>
      <c r="AA2805" s="12">
        <f t="shared" si="481"/>
        <v>2805</v>
      </c>
      <c r="AD2805" s="12">
        <f t="shared" si="482"/>
        <v>357</v>
      </c>
      <c r="AG2805" s="12">
        <f t="shared" si="484"/>
        <v>-955</v>
      </c>
      <c r="AH2805" s="12">
        <f t="shared" si="483"/>
        <v>2805</v>
      </c>
    </row>
    <row r="2806" spans="26:34">
      <c r="Z2806" s="16"/>
      <c r="AA2806" s="12">
        <f t="shared" si="481"/>
        <v>2806</v>
      </c>
      <c r="AD2806" s="12">
        <f t="shared" si="482"/>
        <v>358</v>
      </c>
      <c r="AG2806" s="12">
        <f t="shared" si="484"/>
        <v>-954</v>
      </c>
      <c r="AH2806" s="12">
        <f t="shared" si="483"/>
        <v>2806</v>
      </c>
    </row>
    <row r="2807" spans="26:34">
      <c r="Z2807" s="16"/>
      <c r="AA2807" s="12">
        <f t="shared" si="481"/>
        <v>2807</v>
      </c>
      <c r="AD2807" s="12">
        <f t="shared" si="482"/>
        <v>359</v>
      </c>
      <c r="AG2807" s="12">
        <f t="shared" si="484"/>
        <v>-953</v>
      </c>
      <c r="AH2807" s="13">
        <f t="shared" si="483"/>
        <v>2807</v>
      </c>
    </row>
    <row r="2808" spans="26:34">
      <c r="Z2808" s="16"/>
      <c r="AA2808" s="12">
        <f t="shared" si="481"/>
        <v>2808</v>
      </c>
      <c r="AD2808" s="12">
        <f t="shared" si="482"/>
        <v>360</v>
      </c>
      <c r="AG2808" s="12">
        <f t="shared" si="484"/>
        <v>-952</v>
      </c>
      <c r="AH2808" s="12">
        <f t="shared" si="483"/>
        <v>2808</v>
      </c>
    </row>
    <row r="2809" spans="26:34">
      <c r="Z2809" s="16"/>
      <c r="AA2809" s="12">
        <f t="shared" si="481"/>
        <v>2809</v>
      </c>
      <c r="AD2809" s="12">
        <f t="shared" si="482"/>
        <v>361</v>
      </c>
      <c r="AG2809" s="12">
        <f t="shared" si="484"/>
        <v>-951</v>
      </c>
      <c r="AH2809" s="12">
        <f t="shared" si="483"/>
        <v>2809</v>
      </c>
    </row>
    <row r="2810" spans="26:34">
      <c r="Z2810" s="16"/>
      <c r="AA2810" s="12">
        <f t="shared" si="481"/>
        <v>2810</v>
      </c>
      <c r="AD2810" s="12">
        <f t="shared" si="482"/>
        <v>362</v>
      </c>
      <c r="AG2810" s="12">
        <f t="shared" si="484"/>
        <v>-950</v>
      </c>
      <c r="AH2810" s="13">
        <f t="shared" si="483"/>
        <v>2810</v>
      </c>
    </row>
    <row r="2811" spans="26:34">
      <c r="Z2811" s="16"/>
      <c r="AA2811" s="12">
        <f t="shared" si="481"/>
        <v>2811</v>
      </c>
      <c r="AD2811" s="12">
        <f t="shared" si="482"/>
        <v>363</v>
      </c>
      <c r="AG2811" s="12">
        <f t="shared" si="484"/>
        <v>-949</v>
      </c>
      <c r="AH2811" s="12">
        <f t="shared" si="483"/>
        <v>2811</v>
      </c>
    </row>
    <row r="2812" spans="26:34">
      <c r="Z2812" s="16"/>
      <c r="AA2812" s="12">
        <f t="shared" si="481"/>
        <v>2812</v>
      </c>
      <c r="AD2812" s="12">
        <f t="shared" si="482"/>
        <v>364</v>
      </c>
      <c r="AG2812" s="12">
        <f t="shared" si="484"/>
        <v>-948</v>
      </c>
      <c r="AH2812" s="17">
        <f t="shared" si="483"/>
        <v>2812</v>
      </c>
    </row>
    <row r="2813" spans="26:34">
      <c r="Z2813" s="16"/>
      <c r="AA2813" s="12">
        <f t="shared" si="481"/>
        <v>2813</v>
      </c>
      <c r="AD2813" s="12">
        <f t="shared" si="482"/>
        <v>365</v>
      </c>
      <c r="AG2813" s="12">
        <f t="shared" si="484"/>
        <v>-947</v>
      </c>
      <c r="AH2813" s="10">
        <f t="shared" si="483"/>
        <v>2813</v>
      </c>
    </row>
    <row r="2814" spans="26:34">
      <c r="Z2814" s="16"/>
      <c r="AA2814" s="12">
        <f t="shared" si="481"/>
        <v>2814</v>
      </c>
      <c r="AD2814" s="12">
        <f t="shared" si="482"/>
        <v>366</v>
      </c>
      <c r="AG2814" s="12">
        <f t="shared" si="484"/>
        <v>-946</v>
      </c>
      <c r="AH2814" s="12">
        <f t="shared" si="483"/>
        <v>2814</v>
      </c>
    </row>
    <row r="2815" spans="26:34">
      <c r="Z2815" s="16"/>
      <c r="AA2815" s="12">
        <f t="shared" si="481"/>
        <v>2815</v>
      </c>
      <c r="AD2815" s="12">
        <f t="shared" si="482"/>
        <v>367</v>
      </c>
      <c r="AG2815" s="12">
        <f t="shared" si="484"/>
        <v>-945</v>
      </c>
      <c r="AH2815" s="13">
        <f t="shared" si="483"/>
        <v>2815</v>
      </c>
    </row>
    <row r="2816" spans="26:34">
      <c r="Z2816" s="16"/>
      <c r="AA2816" s="12">
        <f t="shared" si="481"/>
        <v>2816</v>
      </c>
      <c r="AD2816" s="12">
        <f t="shared" si="482"/>
        <v>368</v>
      </c>
      <c r="AG2816" s="12">
        <f t="shared" si="484"/>
        <v>-944</v>
      </c>
      <c r="AH2816" s="12">
        <f t="shared" si="483"/>
        <v>2816</v>
      </c>
    </row>
    <row r="2817" spans="26:34">
      <c r="Z2817" s="16"/>
      <c r="AA2817" s="12">
        <f t="shared" si="481"/>
        <v>2817</v>
      </c>
      <c r="AD2817" s="12">
        <f t="shared" si="482"/>
        <v>369</v>
      </c>
      <c r="AG2817" s="12">
        <f t="shared" si="484"/>
        <v>-943</v>
      </c>
      <c r="AH2817" s="12">
        <f t="shared" si="483"/>
        <v>2817</v>
      </c>
    </row>
    <row r="2818" spans="26:34">
      <c r="Z2818" s="16"/>
      <c r="AA2818" s="12">
        <f t="shared" ref="AA2818:AA2881" si="485">AA2817+1</f>
        <v>2818</v>
      </c>
      <c r="AD2818" s="12">
        <f t="shared" si="482"/>
        <v>370</v>
      </c>
      <c r="AG2818" s="12">
        <f t="shared" si="484"/>
        <v>-942</v>
      </c>
      <c r="AH2818" s="13">
        <f t="shared" si="483"/>
        <v>2818</v>
      </c>
    </row>
    <row r="2819" spans="26:34">
      <c r="Z2819" s="16"/>
      <c r="AA2819" s="12">
        <f t="shared" si="485"/>
        <v>2819</v>
      </c>
      <c r="AD2819" s="12">
        <f t="shared" si="482"/>
        <v>371</v>
      </c>
      <c r="AG2819" s="12">
        <f t="shared" si="484"/>
        <v>-941</v>
      </c>
      <c r="AH2819" s="12">
        <f t="shared" si="483"/>
        <v>2819</v>
      </c>
    </row>
    <row r="2820" spans="26:34">
      <c r="Z2820" s="16"/>
      <c r="AA2820" s="12">
        <f t="shared" si="485"/>
        <v>2820</v>
      </c>
      <c r="AD2820" s="12">
        <f t="shared" si="482"/>
        <v>372</v>
      </c>
      <c r="AG2820" s="12">
        <f t="shared" si="484"/>
        <v>-940</v>
      </c>
      <c r="AH2820" s="13">
        <f t="shared" si="483"/>
        <v>2820</v>
      </c>
    </row>
    <row r="2821" spans="26:34">
      <c r="Z2821" s="16"/>
      <c r="AA2821" s="12">
        <f t="shared" si="485"/>
        <v>2821</v>
      </c>
      <c r="AD2821" s="12">
        <f t="shared" si="482"/>
        <v>373</v>
      </c>
      <c r="AG2821" s="12">
        <f t="shared" si="484"/>
        <v>-939</v>
      </c>
      <c r="AH2821" s="12">
        <f t="shared" si="483"/>
        <v>2821</v>
      </c>
    </row>
    <row r="2822" spans="26:34">
      <c r="Z2822" s="16"/>
      <c r="AA2822" s="12">
        <f t="shared" si="485"/>
        <v>2822</v>
      </c>
      <c r="AD2822" s="12">
        <f t="shared" si="482"/>
        <v>374</v>
      </c>
      <c r="AG2822" s="12">
        <f t="shared" si="484"/>
        <v>-938</v>
      </c>
      <c r="AH2822" s="12">
        <f t="shared" si="483"/>
        <v>2822</v>
      </c>
    </row>
    <row r="2823" spans="26:34">
      <c r="Z2823" s="16"/>
      <c r="AA2823" s="12">
        <f t="shared" si="485"/>
        <v>2823</v>
      </c>
      <c r="AD2823" s="12">
        <f t="shared" si="482"/>
        <v>375</v>
      </c>
      <c r="AG2823" s="12">
        <f t="shared" si="484"/>
        <v>-937</v>
      </c>
      <c r="AH2823" s="13">
        <f t="shared" si="483"/>
        <v>2823</v>
      </c>
    </row>
    <row r="2824" spans="26:34">
      <c r="Z2824" s="16"/>
      <c r="AA2824" s="12">
        <f t="shared" si="485"/>
        <v>2824</v>
      </c>
      <c r="AD2824" s="12">
        <f t="shared" si="482"/>
        <v>376</v>
      </c>
      <c r="AG2824" s="12">
        <f t="shared" si="484"/>
        <v>-936</v>
      </c>
      <c r="AH2824" s="12">
        <f t="shared" si="483"/>
        <v>2824</v>
      </c>
    </row>
    <row r="2825" spans="26:34">
      <c r="Z2825" s="16"/>
      <c r="AA2825" s="12">
        <f t="shared" si="485"/>
        <v>2825</v>
      </c>
      <c r="AD2825" s="12">
        <f t="shared" si="482"/>
        <v>377</v>
      </c>
      <c r="AG2825" s="12">
        <f t="shared" si="484"/>
        <v>-935</v>
      </c>
      <c r="AH2825" s="12">
        <f t="shared" si="483"/>
        <v>2825</v>
      </c>
    </row>
    <row r="2826" spans="26:34">
      <c r="Z2826" s="16"/>
      <c r="AA2826" s="12">
        <f t="shared" si="485"/>
        <v>2826</v>
      </c>
      <c r="AD2826" s="12">
        <f t="shared" si="482"/>
        <v>378</v>
      </c>
      <c r="AG2826" s="12">
        <f t="shared" si="484"/>
        <v>-934</v>
      </c>
      <c r="AH2826" s="13">
        <f t="shared" si="483"/>
        <v>2826</v>
      </c>
    </row>
    <row r="2827" spans="26:34">
      <c r="Z2827" s="16"/>
      <c r="AA2827" s="12">
        <f t="shared" si="485"/>
        <v>2827</v>
      </c>
      <c r="AD2827" s="12">
        <f t="shared" si="482"/>
        <v>379</v>
      </c>
      <c r="AG2827" s="12">
        <f t="shared" si="484"/>
        <v>-933</v>
      </c>
      <c r="AH2827" s="12">
        <f t="shared" si="483"/>
        <v>2827</v>
      </c>
    </row>
    <row r="2828" spans="26:34">
      <c r="Z2828" s="16"/>
      <c r="AA2828" s="12">
        <f t="shared" si="485"/>
        <v>2828</v>
      </c>
      <c r="AD2828" s="12">
        <f t="shared" si="482"/>
        <v>380</v>
      </c>
      <c r="AG2828" s="12">
        <f t="shared" si="484"/>
        <v>-932</v>
      </c>
      <c r="AH2828" s="12">
        <f t="shared" si="483"/>
        <v>2828</v>
      </c>
    </row>
    <row r="2829" spans="26:34">
      <c r="Z2829" s="16"/>
      <c r="AA2829" s="12">
        <f t="shared" si="485"/>
        <v>2829</v>
      </c>
      <c r="AD2829" s="12">
        <f t="shared" si="482"/>
        <v>381</v>
      </c>
      <c r="AG2829" s="12">
        <f t="shared" si="484"/>
        <v>-931</v>
      </c>
      <c r="AH2829" s="13">
        <f t="shared" si="483"/>
        <v>2829</v>
      </c>
    </row>
    <row r="2830" spans="26:34">
      <c r="Z2830" s="16" t="s">
        <v>329</v>
      </c>
      <c r="AA2830" s="12">
        <f t="shared" si="485"/>
        <v>2830</v>
      </c>
      <c r="AD2830" s="12">
        <f t="shared" si="482"/>
        <v>382</v>
      </c>
      <c r="AG2830" s="12">
        <f t="shared" si="484"/>
        <v>-930</v>
      </c>
      <c r="AH2830" s="12">
        <f t="shared" si="483"/>
        <v>2830</v>
      </c>
    </row>
    <row r="2831" spans="26:34">
      <c r="Z2831" s="16" t="s">
        <v>330</v>
      </c>
      <c r="AA2831" s="12">
        <f t="shared" si="485"/>
        <v>2831</v>
      </c>
      <c r="AD2831" s="12">
        <f t="shared" si="482"/>
        <v>383</v>
      </c>
      <c r="AG2831" s="12">
        <f t="shared" si="484"/>
        <v>-929</v>
      </c>
      <c r="AH2831" s="17">
        <f t="shared" si="483"/>
        <v>2831</v>
      </c>
    </row>
    <row r="2832" spans="26:34">
      <c r="Z2832" s="16"/>
      <c r="AA2832" s="12">
        <f t="shared" si="485"/>
        <v>2832</v>
      </c>
      <c r="AD2832" s="12">
        <f t="shared" si="482"/>
        <v>384</v>
      </c>
      <c r="AG2832" s="12">
        <f t="shared" si="484"/>
        <v>-928</v>
      </c>
      <c r="AH2832" s="10">
        <f t="shared" si="483"/>
        <v>2832</v>
      </c>
    </row>
    <row r="2833" spans="26:34">
      <c r="Z2833" s="16"/>
      <c r="AA2833" s="12">
        <f t="shared" si="485"/>
        <v>2833</v>
      </c>
      <c r="AD2833" s="12">
        <f t="shared" si="482"/>
        <v>385</v>
      </c>
      <c r="AG2833" s="12">
        <f t="shared" si="484"/>
        <v>-927</v>
      </c>
      <c r="AH2833" s="12">
        <f t="shared" si="483"/>
        <v>2833</v>
      </c>
    </row>
    <row r="2834" spans="26:34">
      <c r="Z2834" s="16"/>
      <c r="AA2834" s="12">
        <f t="shared" si="485"/>
        <v>2834</v>
      </c>
      <c r="AD2834" s="12">
        <f t="shared" si="482"/>
        <v>386</v>
      </c>
      <c r="AG2834" s="12">
        <f t="shared" si="484"/>
        <v>-926</v>
      </c>
      <c r="AH2834" s="13">
        <f t="shared" si="483"/>
        <v>2834</v>
      </c>
    </row>
    <row r="2835" spans="26:34">
      <c r="Z2835" s="16"/>
      <c r="AA2835" s="12">
        <f t="shared" si="485"/>
        <v>2835</v>
      </c>
      <c r="AD2835" s="12">
        <f t="shared" ref="AD2835:AD2898" si="486">AD2834+1</f>
        <v>387</v>
      </c>
      <c r="AG2835" s="12">
        <f t="shared" si="484"/>
        <v>-925</v>
      </c>
      <c r="AH2835" s="12">
        <f t="shared" si="483"/>
        <v>2835</v>
      </c>
    </row>
    <row r="2836" spans="26:34">
      <c r="Z2836" s="16"/>
      <c r="AA2836" s="12">
        <f t="shared" si="485"/>
        <v>2836</v>
      </c>
      <c r="AD2836" s="12">
        <f t="shared" si="486"/>
        <v>388</v>
      </c>
      <c r="AG2836" s="12">
        <f t="shared" si="484"/>
        <v>-924</v>
      </c>
      <c r="AH2836" s="12">
        <f t="shared" si="483"/>
        <v>2836</v>
      </c>
    </row>
    <row r="2837" spans="26:34">
      <c r="Z2837" s="16"/>
      <c r="AA2837" s="12">
        <f t="shared" si="485"/>
        <v>2837</v>
      </c>
      <c r="AD2837" s="12">
        <f t="shared" si="486"/>
        <v>389</v>
      </c>
      <c r="AG2837" s="12">
        <f t="shared" si="484"/>
        <v>-923</v>
      </c>
      <c r="AH2837" s="13">
        <f t="shared" si="483"/>
        <v>2837</v>
      </c>
    </row>
    <row r="2838" spans="26:34">
      <c r="Z2838" s="16"/>
      <c r="AA2838" s="12">
        <f t="shared" si="485"/>
        <v>2838</v>
      </c>
      <c r="AD2838" s="12">
        <f t="shared" si="486"/>
        <v>390</v>
      </c>
      <c r="AG2838" s="12">
        <f t="shared" si="484"/>
        <v>-922</v>
      </c>
      <c r="AH2838" s="12">
        <f t="shared" si="483"/>
        <v>2838</v>
      </c>
    </row>
    <row r="2839" spans="26:34">
      <c r="Z2839" s="16"/>
      <c r="AA2839" s="12">
        <f t="shared" si="485"/>
        <v>2839</v>
      </c>
      <c r="AD2839" s="12">
        <f t="shared" si="486"/>
        <v>391</v>
      </c>
      <c r="AG2839" s="12">
        <f t="shared" si="484"/>
        <v>-921</v>
      </c>
      <c r="AH2839" s="13">
        <f t="shared" ref="AH2839:AH2902" si="487">AH2838+1</f>
        <v>2839</v>
      </c>
    </row>
    <row r="2840" spans="26:34">
      <c r="Z2840" s="16"/>
      <c r="AA2840" s="12">
        <f t="shared" si="485"/>
        <v>2840</v>
      </c>
      <c r="AD2840" s="12">
        <f t="shared" si="486"/>
        <v>392</v>
      </c>
      <c r="AG2840" s="12">
        <f t="shared" si="484"/>
        <v>-920</v>
      </c>
      <c r="AH2840" s="12">
        <f t="shared" si="487"/>
        <v>2840</v>
      </c>
    </row>
    <row r="2841" spans="26:34">
      <c r="Z2841" s="16"/>
      <c r="AA2841" s="12">
        <f t="shared" si="485"/>
        <v>2841</v>
      </c>
      <c r="AD2841" s="12">
        <f t="shared" si="486"/>
        <v>393</v>
      </c>
      <c r="AG2841" s="12">
        <f t="shared" si="484"/>
        <v>-919</v>
      </c>
      <c r="AH2841" s="12">
        <f t="shared" si="487"/>
        <v>2841</v>
      </c>
    </row>
    <row r="2842" spans="26:34">
      <c r="Z2842" s="16"/>
      <c r="AA2842" s="12">
        <f t="shared" si="485"/>
        <v>2842</v>
      </c>
      <c r="AD2842" s="12">
        <f t="shared" si="486"/>
        <v>394</v>
      </c>
      <c r="AG2842" s="12">
        <f t="shared" si="484"/>
        <v>-918</v>
      </c>
      <c r="AH2842" s="13">
        <f t="shared" si="487"/>
        <v>2842</v>
      </c>
    </row>
    <row r="2843" spans="26:34">
      <c r="Z2843" s="16"/>
      <c r="AA2843" s="12">
        <f t="shared" si="485"/>
        <v>2843</v>
      </c>
      <c r="AD2843" s="12">
        <f t="shared" si="486"/>
        <v>395</v>
      </c>
      <c r="AG2843" s="12">
        <f t="shared" si="484"/>
        <v>-917</v>
      </c>
      <c r="AH2843" s="12">
        <f t="shared" si="487"/>
        <v>2843</v>
      </c>
    </row>
    <row r="2844" spans="26:34">
      <c r="Z2844" s="16"/>
      <c r="AA2844" s="12">
        <f t="shared" si="485"/>
        <v>2844</v>
      </c>
      <c r="AD2844" s="12">
        <f t="shared" si="486"/>
        <v>396</v>
      </c>
      <c r="AG2844" s="12">
        <f t="shared" si="484"/>
        <v>-916</v>
      </c>
      <c r="AH2844" s="12">
        <f t="shared" si="487"/>
        <v>2844</v>
      </c>
    </row>
    <row r="2845" spans="26:34">
      <c r="Z2845" s="16"/>
      <c r="AA2845" s="12">
        <f t="shared" si="485"/>
        <v>2845</v>
      </c>
      <c r="AD2845" s="12">
        <f t="shared" si="486"/>
        <v>397</v>
      </c>
      <c r="AG2845" s="12">
        <f t="shared" ref="AG2845:AG2908" si="488">AG2846-1</f>
        <v>-915</v>
      </c>
      <c r="AH2845" s="13">
        <f t="shared" si="487"/>
        <v>2845</v>
      </c>
    </row>
    <row r="2846" spans="26:34">
      <c r="Z2846" s="16"/>
      <c r="AA2846" s="12">
        <f t="shared" si="485"/>
        <v>2846</v>
      </c>
      <c r="AD2846" s="12">
        <f t="shared" si="486"/>
        <v>398</v>
      </c>
      <c r="AG2846" s="12">
        <f t="shared" si="488"/>
        <v>-914</v>
      </c>
      <c r="AH2846" s="12">
        <f t="shared" si="487"/>
        <v>2846</v>
      </c>
    </row>
    <row r="2847" spans="26:34">
      <c r="Z2847" s="16"/>
      <c r="AA2847" s="12">
        <f t="shared" si="485"/>
        <v>2847</v>
      </c>
      <c r="AD2847" s="12">
        <f t="shared" si="486"/>
        <v>399</v>
      </c>
      <c r="AG2847" s="12">
        <f t="shared" si="488"/>
        <v>-913</v>
      </c>
      <c r="AH2847" s="12">
        <f t="shared" si="487"/>
        <v>2847</v>
      </c>
    </row>
    <row r="2848" spans="26:34">
      <c r="Z2848" s="16"/>
      <c r="AA2848" s="12">
        <f t="shared" si="485"/>
        <v>2848</v>
      </c>
      <c r="AD2848" s="12">
        <f t="shared" si="486"/>
        <v>400</v>
      </c>
      <c r="AG2848" s="12">
        <f t="shared" si="488"/>
        <v>-912</v>
      </c>
      <c r="AH2848" s="13">
        <f t="shared" si="487"/>
        <v>2848</v>
      </c>
    </row>
    <row r="2849" spans="25:34">
      <c r="Z2849" s="16"/>
      <c r="AA2849" s="12">
        <f t="shared" si="485"/>
        <v>2849</v>
      </c>
      <c r="AD2849" s="12">
        <f t="shared" si="486"/>
        <v>401</v>
      </c>
      <c r="AG2849" s="12">
        <f t="shared" si="488"/>
        <v>-911</v>
      </c>
      <c r="AH2849" s="12">
        <f t="shared" si="487"/>
        <v>2849</v>
      </c>
    </row>
    <row r="2850" spans="25:34">
      <c r="Z2850" s="16"/>
      <c r="AA2850" s="12">
        <f t="shared" si="485"/>
        <v>2850</v>
      </c>
      <c r="AD2850" s="12">
        <f t="shared" si="486"/>
        <v>402</v>
      </c>
      <c r="AG2850" s="12">
        <f t="shared" si="488"/>
        <v>-910</v>
      </c>
      <c r="AH2850" s="17">
        <f t="shared" si="487"/>
        <v>2850</v>
      </c>
    </row>
    <row r="2851" spans="25:34">
      <c r="Z2851" s="16"/>
      <c r="AA2851" s="12">
        <f t="shared" si="485"/>
        <v>2851</v>
      </c>
      <c r="AD2851" s="12">
        <f t="shared" si="486"/>
        <v>403</v>
      </c>
      <c r="AG2851" s="12">
        <f t="shared" si="488"/>
        <v>-909</v>
      </c>
      <c r="AH2851" s="10">
        <f t="shared" si="487"/>
        <v>2851</v>
      </c>
    </row>
    <row r="2852" spans="25:34">
      <c r="Z2852" s="16"/>
      <c r="AA2852" s="12">
        <f t="shared" si="485"/>
        <v>2852</v>
      </c>
      <c r="AD2852" s="12">
        <f t="shared" si="486"/>
        <v>404</v>
      </c>
      <c r="AG2852" s="12">
        <f t="shared" si="488"/>
        <v>-908</v>
      </c>
      <c r="AH2852" s="12">
        <f t="shared" si="487"/>
        <v>2852</v>
      </c>
    </row>
    <row r="2853" spans="25:34">
      <c r="Y2853" s="7" t="s">
        <v>331</v>
      </c>
      <c r="Z2853" s="16"/>
      <c r="AA2853" s="12">
        <f t="shared" si="485"/>
        <v>2853</v>
      </c>
      <c r="AD2853" s="12">
        <f t="shared" si="486"/>
        <v>405</v>
      </c>
      <c r="AG2853" s="12">
        <f t="shared" si="488"/>
        <v>-907</v>
      </c>
      <c r="AH2853" s="13">
        <f t="shared" si="487"/>
        <v>2853</v>
      </c>
    </row>
    <row r="2854" spans="25:34">
      <c r="Y2854" s="10">
        <v>0</v>
      </c>
      <c r="Z2854" s="16" t="s">
        <v>332</v>
      </c>
      <c r="AA2854" s="12">
        <f t="shared" si="485"/>
        <v>2854</v>
      </c>
      <c r="AD2854" s="12">
        <f t="shared" si="486"/>
        <v>406</v>
      </c>
      <c r="AG2854" s="12">
        <f t="shared" si="488"/>
        <v>-906</v>
      </c>
      <c r="AH2854" s="12">
        <f t="shared" si="487"/>
        <v>2854</v>
      </c>
    </row>
    <row r="2855" spans="25:34">
      <c r="Y2855" s="12">
        <f>Y2854+1</f>
        <v>1</v>
      </c>
      <c r="Z2855" s="16"/>
      <c r="AA2855" s="12">
        <f t="shared" si="485"/>
        <v>2855</v>
      </c>
      <c r="AD2855" s="12">
        <f t="shared" si="486"/>
        <v>407</v>
      </c>
      <c r="AG2855" s="12">
        <f t="shared" si="488"/>
        <v>-905</v>
      </c>
      <c r="AH2855" s="12">
        <f t="shared" si="487"/>
        <v>2855</v>
      </c>
    </row>
    <row r="2856" spans="25:34">
      <c r="Y2856" s="12">
        <f>Y2855+1</f>
        <v>2</v>
      </c>
      <c r="Z2856" s="16"/>
      <c r="AA2856" s="12">
        <f t="shared" si="485"/>
        <v>2856</v>
      </c>
      <c r="AD2856" s="12">
        <f t="shared" si="486"/>
        <v>408</v>
      </c>
      <c r="AG2856" s="12">
        <f t="shared" si="488"/>
        <v>-904</v>
      </c>
      <c r="AH2856" s="13">
        <f t="shared" si="487"/>
        <v>2856</v>
      </c>
    </row>
    <row r="2857" spans="25:34">
      <c r="Y2857" s="12">
        <f>Y2856+1</f>
        <v>3</v>
      </c>
      <c r="Z2857" s="16"/>
      <c r="AA2857" s="12">
        <f t="shared" si="485"/>
        <v>2857</v>
      </c>
      <c r="AD2857" s="12">
        <f t="shared" si="486"/>
        <v>409</v>
      </c>
      <c r="AG2857" s="12">
        <f t="shared" si="488"/>
        <v>-903</v>
      </c>
      <c r="AH2857" s="12">
        <f t="shared" si="487"/>
        <v>2857</v>
      </c>
    </row>
    <row r="2858" spans="25:34">
      <c r="Y2858" s="12">
        <f>Y2857+1</f>
        <v>4</v>
      </c>
      <c r="Z2858" s="16"/>
      <c r="AA2858" s="12">
        <f t="shared" si="485"/>
        <v>2858</v>
      </c>
      <c r="AD2858" s="12">
        <f t="shared" si="486"/>
        <v>410</v>
      </c>
      <c r="AG2858" s="12">
        <f t="shared" si="488"/>
        <v>-902</v>
      </c>
      <c r="AH2858" s="13">
        <f t="shared" si="487"/>
        <v>2858</v>
      </c>
    </row>
    <row r="2859" spans="25:34">
      <c r="Y2859" s="12">
        <f t="shared" ref="X2859:Y2922" si="489">Y2858+1</f>
        <v>5</v>
      </c>
      <c r="Z2859" s="16"/>
      <c r="AA2859" s="12">
        <f t="shared" si="485"/>
        <v>2859</v>
      </c>
      <c r="AD2859" s="12">
        <f t="shared" si="486"/>
        <v>411</v>
      </c>
      <c r="AG2859" s="12">
        <f t="shared" si="488"/>
        <v>-901</v>
      </c>
      <c r="AH2859" s="12">
        <f t="shared" si="487"/>
        <v>2859</v>
      </c>
    </row>
    <row r="2860" spans="25:34">
      <c r="Y2860" s="12">
        <f t="shared" si="489"/>
        <v>6</v>
      </c>
      <c r="Z2860" s="16"/>
      <c r="AA2860" s="12">
        <f t="shared" si="485"/>
        <v>2860</v>
      </c>
      <c r="AD2860" s="12">
        <f t="shared" si="486"/>
        <v>412</v>
      </c>
      <c r="AG2860" s="12">
        <f t="shared" si="488"/>
        <v>-900</v>
      </c>
      <c r="AH2860" s="12">
        <f t="shared" si="487"/>
        <v>2860</v>
      </c>
    </row>
    <row r="2861" spans="25:34">
      <c r="Y2861" s="12">
        <f t="shared" si="489"/>
        <v>7</v>
      </c>
      <c r="Z2861" s="16"/>
      <c r="AA2861" s="12">
        <f t="shared" si="485"/>
        <v>2861</v>
      </c>
      <c r="AD2861" s="12">
        <f t="shared" si="486"/>
        <v>413</v>
      </c>
      <c r="AG2861" s="12">
        <f t="shared" si="488"/>
        <v>-899</v>
      </c>
      <c r="AH2861" s="13">
        <f t="shared" si="487"/>
        <v>2861</v>
      </c>
    </row>
    <row r="2862" spans="25:34">
      <c r="Y2862" s="12">
        <f t="shared" si="489"/>
        <v>8</v>
      </c>
      <c r="Z2862" s="16"/>
      <c r="AA2862" s="12">
        <f t="shared" si="485"/>
        <v>2862</v>
      </c>
      <c r="AD2862" s="12">
        <f t="shared" si="486"/>
        <v>414</v>
      </c>
      <c r="AG2862" s="12">
        <f t="shared" si="488"/>
        <v>-898</v>
      </c>
      <c r="AH2862" s="12">
        <f t="shared" si="487"/>
        <v>2862</v>
      </c>
    </row>
    <row r="2863" spans="25:34">
      <c r="Y2863" s="12">
        <f t="shared" si="489"/>
        <v>9</v>
      </c>
      <c r="Z2863" s="16"/>
      <c r="AA2863" s="12">
        <f t="shared" si="485"/>
        <v>2863</v>
      </c>
      <c r="AD2863" s="12">
        <f t="shared" si="486"/>
        <v>415</v>
      </c>
      <c r="AG2863" s="12">
        <f t="shared" si="488"/>
        <v>-897</v>
      </c>
      <c r="AH2863" s="12">
        <f t="shared" si="487"/>
        <v>2863</v>
      </c>
    </row>
    <row r="2864" spans="25:34">
      <c r="Y2864" s="12">
        <f t="shared" si="489"/>
        <v>10</v>
      </c>
      <c r="Z2864" s="16"/>
      <c r="AA2864" s="12">
        <f t="shared" si="485"/>
        <v>2864</v>
      </c>
      <c r="AD2864" s="12">
        <f t="shared" si="486"/>
        <v>416</v>
      </c>
      <c r="AG2864" s="12">
        <f t="shared" si="488"/>
        <v>-896</v>
      </c>
      <c r="AH2864" s="13">
        <f t="shared" si="487"/>
        <v>2864</v>
      </c>
    </row>
    <row r="2865" spans="25:34">
      <c r="Y2865" s="12">
        <f t="shared" si="489"/>
        <v>11</v>
      </c>
      <c r="Z2865" s="16"/>
      <c r="AA2865" s="12">
        <f t="shared" si="485"/>
        <v>2865</v>
      </c>
      <c r="AD2865" s="12">
        <f t="shared" si="486"/>
        <v>417</v>
      </c>
      <c r="AG2865" s="12">
        <f t="shared" si="488"/>
        <v>-895</v>
      </c>
      <c r="AH2865" s="12">
        <f t="shared" si="487"/>
        <v>2865</v>
      </c>
    </row>
    <row r="2866" spans="25:34">
      <c r="Y2866" s="12">
        <f t="shared" si="489"/>
        <v>12</v>
      </c>
      <c r="Z2866" s="16"/>
      <c r="AA2866" s="12">
        <f t="shared" si="485"/>
        <v>2866</v>
      </c>
      <c r="AD2866" s="12">
        <f t="shared" si="486"/>
        <v>418</v>
      </c>
      <c r="AG2866" s="12">
        <f t="shared" si="488"/>
        <v>-894</v>
      </c>
      <c r="AH2866" s="12">
        <f t="shared" si="487"/>
        <v>2866</v>
      </c>
    </row>
    <row r="2867" spans="25:34">
      <c r="Y2867" s="12">
        <f t="shared" si="489"/>
        <v>13</v>
      </c>
      <c r="Z2867" s="16"/>
      <c r="AA2867" s="12">
        <f t="shared" si="485"/>
        <v>2867</v>
      </c>
      <c r="AD2867" s="12">
        <f t="shared" si="486"/>
        <v>419</v>
      </c>
      <c r="AG2867" s="12">
        <f t="shared" si="488"/>
        <v>-893</v>
      </c>
      <c r="AH2867" s="13">
        <f t="shared" si="487"/>
        <v>2867</v>
      </c>
    </row>
    <row r="2868" spans="25:34">
      <c r="Y2868" s="12">
        <f t="shared" si="489"/>
        <v>14</v>
      </c>
      <c r="Z2868" s="16"/>
      <c r="AA2868" s="12">
        <f t="shared" si="485"/>
        <v>2868</v>
      </c>
      <c r="AD2868" s="12">
        <f t="shared" si="486"/>
        <v>420</v>
      </c>
      <c r="AG2868" s="12">
        <f t="shared" si="488"/>
        <v>-892</v>
      </c>
      <c r="AH2868" s="12">
        <f t="shared" si="487"/>
        <v>2868</v>
      </c>
    </row>
    <row r="2869" spans="25:34">
      <c r="Y2869" s="12">
        <f t="shared" si="489"/>
        <v>15</v>
      </c>
      <c r="Z2869" s="16"/>
      <c r="AA2869" s="12">
        <f t="shared" si="485"/>
        <v>2869</v>
      </c>
      <c r="AD2869" s="12">
        <f t="shared" si="486"/>
        <v>421</v>
      </c>
      <c r="AG2869" s="12">
        <f t="shared" si="488"/>
        <v>-891</v>
      </c>
      <c r="AH2869" s="17">
        <f t="shared" si="487"/>
        <v>2869</v>
      </c>
    </row>
    <row r="2870" spans="25:34">
      <c r="Y2870" s="12">
        <f t="shared" si="489"/>
        <v>16</v>
      </c>
      <c r="Z2870" s="16"/>
      <c r="AA2870" s="12">
        <f t="shared" si="485"/>
        <v>2870</v>
      </c>
      <c r="AD2870" s="12">
        <f t="shared" si="486"/>
        <v>422</v>
      </c>
      <c r="AG2870" s="12">
        <f t="shared" si="488"/>
        <v>-890</v>
      </c>
      <c r="AH2870" s="10">
        <f t="shared" si="487"/>
        <v>2870</v>
      </c>
    </row>
    <row r="2871" spans="25:34">
      <c r="Y2871" s="12">
        <f t="shared" si="489"/>
        <v>17</v>
      </c>
      <c r="Z2871" s="16" t="s">
        <v>333</v>
      </c>
      <c r="AA2871" s="12">
        <f t="shared" si="485"/>
        <v>2871</v>
      </c>
      <c r="AD2871" s="12">
        <f t="shared" si="486"/>
        <v>423</v>
      </c>
      <c r="AG2871" s="12">
        <f t="shared" si="488"/>
        <v>-889</v>
      </c>
      <c r="AH2871" s="12">
        <f t="shared" si="487"/>
        <v>2871</v>
      </c>
    </row>
    <row r="2872" spans="25:34">
      <c r="Y2872" s="12">
        <f t="shared" si="489"/>
        <v>18</v>
      </c>
      <c r="Z2872" s="16"/>
      <c r="AA2872" s="12">
        <f t="shared" si="485"/>
        <v>2872</v>
      </c>
      <c r="AD2872" s="12">
        <f t="shared" si="486"/>
        <v>424</v>
      </c>
      <c r="AG2872" s="12">
        <f t="shared" si="488"/>
        <v>-888</v>
      </c>
      <c r="AH2872" s="13">
        <f t="shared" si="487"/>
        <v>2872</v>
      </c>
    </row>
    <row r="2873" spans="25:34">
      <c r="Y2873" s="12">
        <f t="shared" si="489"/>
        <v>19</v>
      </c>
      <c r="Z2873" s="16"/>
      <c r="AA2873" s="12">
        <f t="shared" si="485"/>
        <v>2873</v>
      </c>
      <c r="AD2873" s="12">
        <f t="shared" si="486"/>
        <v>425</v>
      </c>
      <c r="AG2873" s="12">
        <f t="shared" si="488"/>
        <v>-887</v>
      </c>
      <c r="AH2873" s="12">
        <f t="shared" si="487"/>
        <v>2873</v>
      </c>
    </row>
    <row r="2874" spans="25:34">
      <c r="Y2874" s="12">
        <f t="shared" si="489"/>
        <v>20</v>
      </c>
      <c r="Z2874" s="16"/>
      <c r="AA2874" s="12">
        <f t="shared" si="485"/>
        <v>2874</v>
      </c>
      <c r="AD2874" s="12">
        <f t="shared" si="486"/>
        <v>426</v>
      </c>
      <c r="AG2874" s="12">
        <f t="shared" si="488"/>
        <v>-886</v>
      </c>
      <c r="AH2874" s="12">
        <f t="shared" si="487"/>
        <v>2874</v>
      </c>
    </row>
    <row r="2875" spans="25:34">
      <c r="Y2875" s="12">
        <f t="shared" si="489"/>
        <v>21</v>
      </c>
      <c r="Z2875" s="16"/>
      <c r="AA2875" s="12">
        <f t="shared" si="485"/>
        <v>2875</v>
      </c>
      <c r="AD2875" s="12">
        <f t="shared" si="486"/>
        <v>427</v>
      </c>
      <c r="AG2875" s="12">
        <f t="shared" si="488"/>
        <v>-885</v>
      </c>
      <c r="AH2875" s="13">
        <f t="shared" si="487"/>
        <v>2875</v>
      </c>
    </row>
    <row r="2876" spans="25:34">
      <c r="Y2876" s="12">
        <f t="shared" si="489"/>
        <v>22</v>
      </c>
      <c r="Z2876" s="16"/>
      <c r="AA2876" s="12">
        <f t="shared" si="485"/>
        <v>2876</v>
      </c>
      <c r="AD2876" s="12">
        <f t="shared" si="486"/>
        <v>428</v>
      </c>
      <c r="AG2876" s="12">
        <f t="shared" si="488"/>
        <v>-884</v>
      </c>
      <c r="AH2876" s="12">
        <f t="shared" si="487"/>
        <v>2876</v>
      </c>
    </row>
    <row r="2877" spans="25:34">
      <c r="Y2877" s="12">
        <f t="shared" si="489"/>
        <v>23</v>
      </c>
      <c r="Z2877" s="16"/>
      <c r="AA2877" s="12">
        <f t="shared" si="485"/>
        <v>2877</v>
      </c>
      <c r="AD2877" s="12">
        <f t="shared" si="486"/>
        <v>429</v>
      </c>
      <c r="AG2877" s="12">
        <f t="shared" si="488"/>
        <v>-883</v>
      </c>
      <c r="AH2877" s="13">
        <f t="shared" si="487"/>
        <v>2877</v>
      </c>
    </row>
    <row r="2878" spans="25:34">
      <c r="Y2878" s="12">
        <f t="shared" si="489"/>
        <v>24</v>
      </c>
      <c r="Z2878" s="16"/>
      <c r="AA2878" s="12">
        <f t="shared" si="485"/>
        <v>2878</v>
      </c>
      <c r="AD2878" s="12">
        <f t="shared" si="486"/>
        <v>430</v>
      </c>
      <c r="AG2878" s="12">
        <f t="shared" si="488"/>
        <v>-882</v>
      </c>
      <c r="AH2878" s="12">
        <f t="shared" si="487"/>
        <v>2878</v>
      </c>
    </row>
    <row r="2879" spans="25:34">
      <c r="Y2879" s="12">
        <f t="shared" si="489"/>
        <v>25</v>
      </c>
      <c r="Z2879" s="16"/>
      <c r="AA2879" s="12">
        <f t="shared" si="485"/>
        <v>2879</v>
      </c>
      <c r="AD2879" s="12">
        <f t="shared" si="486"/>
        <v>431</v>
      </c>
      <c r="AG2879" s="12">
        <f t="shared" si="488"/>
        <v>-881</v>
      </c>
      <c r="AH2879" s="12">
        <f t="shared" si="487"/>
        <v>2879</v>
      </c>
    </row>
    <row r="2880" spans="25:34">
      <c r="Y2880" s="12">
        <f t="shared" si="489"/>
        <v>26</v>
      </c>
      <c r="Z2880" s="16"/>
      <c r="AA2880" s="12">
        <f t="shared" si="485"/>
        <v>2880</v>
      </c>
      <c r="AD2880" s="12">
        <f t="shared" si="486"/>
        <v>432</v>
      </c>
      <c r="AG2880" s="12">
        <f t="shared" si="488"/>
        <v>-880</v>
      </c>
      <c r="AH2880" s="13">
        <f t="shared" si="487"/>
        <v>2880</v>
      </c>
    </row>
    <row r="2881" spans="25:34">
      <c r="Y2881" s="12">
        <f t="shared" si="489"/>
        <v>27</v>
      </c>
      <c r="Z2881" s="16" t="s">
        <v>334</v>
      </c>
      <c r="AA2881" s="12">
        <f t="shared" si="485"/>
        <v>2881</v>
      </c>
      <c r="AD2881" s="12">
        <f t="shared" si="486"/>
        <v>433</v>
      </c>
      <c r="AG2881" s="12">
        <f t="shared" si="488"/>
        <v>-879</v>
      </c>
      <c r="AH2881" s="12">
        <f t="shared" si="487"/>
        <v>2881</v>
      </c>
    </row>
    <row r="2882" spans="25:34">
      <c r="Y2882" s="12">
        <f t="shared" si="489"/>
        <v>28</v>
      </c>
      <c r="Z2882" s="16"/>
      <c r="AA2882" s="12">
        <f t="shared" ref="AA2882:AA2945" si="490">AA2881+1</f>
        <v>2882</v>
      </c>
      <c r="AD2882" s="12">
        <f t="shared" si="486"/>
        <v>434</v>
      </c>
      <c r="AG2882" s="12">
        <f t="shared" si="488"/>
        <v>-878</v>
      </c>
      <c r="AH2882" s="12">
        <f t="shared" si="487"/>
        <v>2882</v>
      </c>
    </row>
    <row r="2883" spans="25:34">
      <c r="Y2883" s="12">
        <f t="shared" si="489"/>
        <v>29</v>
      </c>
      <c r="Z2883" s="16" t="s">
        <v>335</v>
      </c>
      <c r="AA2883" s="12">
        <f t="shared" si="490"/>
        <v>2883</v>
      </c>
      <c r="AD2883" s="12">
        <f t="shared" si="486"/>
        <v>435</v>
      </c>
      <c r="AG2883" s="12">
        <f t="shared" si="488"/>
        <v>-877</v>
      </c>
      <c r="AH2883" s="13">
        <f t="shared" si="487"/>
        <v>2883</v>
      </c>
    </row>
    <row r="2884" spans="25:34">
      <c r="Y2884" s="12">
        <f t="shared" si="489"/>
        <v>30</v>
      </c>
      <c r="Z2884" s="16" t="s">
        <v>336</v>
      </c>
      <c r="AA2884" s="12">
        <f t="shared" si="490"/>
        <v>2884</v>
      </c>
      <c r="AD2884" s="12">
        <f t="shared" si="486"/>
        <v>436</v>
      </c>
      <c r="AG2884" s="12">
        <f t="shared" si="488"/>
        <v>-876</v>
      </c>
      <c r="AH2884" s="12">
        <f t="shared" si="487"/>
        <v>2884</v>
      </c>
    </row>
    <row r="2885" spans="25:34">
      <c r="Y2885" s="12">
        <f t="shared" si="489"/>
        <v>31</v>
      </c>
      <c r="Z2885" s="16"/>
      <c r="AA2885" s="12">
        <f t="shared" si="490"/>
        <v>2885</v>
      </c>
      <c r="AD2885" s="12">
        <f t="shared" si="486"/>
        <v>437</v>
      </c>
      <c r="AG2885" s="12">
        <f t="shared" si="488"/>
        <v>-875</v>
      </c>
      <c r="AH2885" s="12">
        <f t="shared" si="487"/>
        <v>2885</v>
      </c>
    </row>
    <row r="2886" spans="25:34">
      <c r="Y2886" s="12">
        <f t="shared" si="489"/>
        <v>32</v>
      </c>
      <c r="Z2886" s="16"/>
      <c r="AA2886" s="12">
        <f t="shared" si="490"/>
        <v>2886</v>
      </c>
      <c r="AD2886" s="12">
        <f t="shared" si="486"/>
        <v>438</v>
      </c>
      <c r="AG2886" s="12">
        <f t="shared" si="488"/>
        <v>-874</v>
      </c>
      <c r="AH2886" s="13">
        <f t="shared" si="487"/>
        <v>2886</v>
      </c>
    </row>
    <row r="2887" spans="25:34">
      <c r="Y2887" s="12">
        <f t="shared" si="489"/>
        <v>33</v>
      </c>
      <c r="Z2887" s="16"/>
      <c r="AA2887" s="12">
        <f t="shared" si="490"/>
        <v>2887</v>
      </c>
      <c r="AD2887" s="12">
        <f t="shared" si="486"/>
        <v>439</v>
      </c>
      <c r="AG2887" s="12">
        <f t="shared" si="488"/>
        <v>-873</v>
      </c>
      <c r="AH2887" s="12">
        <f t="shared" si="487"/>
        <v>2887</v>
      </c>
    </row>
    <row r="2888" spans="25:34">
      <c r="Y2888" s="12">
        <f t="shared" si="489"/>
        <v>34</v>
      </c>
      <c r="Z2888" s="16"/>
      <c r="AA2888" s="12">
        <f t="shared" si="490"/>
        <v>2888</v>
      </c>
      <c r="AD2888" s="12">
        <f t="shared" si="486"/>
        <v>440</v>
      </c>
      <c r="AG2888" s="12">
        <f t="shared" si="488"/>
        <v>-872</v>
      </c>
      <c r="AH2888" s="17">
        <f t="shared" si="487"/>
        <v>2888</v>
      </c>
    </row>
    <row r="2889" spans="25:34">
      <c r="Y2889" s="12">
        <f t="shared" si="489"/>
        <v>35</v>
      </c>
      <c r="Z2889" s="16"/>
      <c r="AA2889" s="12">
        <f t="shared" si="490"/>
        <v>2889</v>
      </c>
      <c r="AD2889" s="12">
        <f t="shared" si="486"/>
        <v>441</v>
      </c>
      <c r="AG2889" s="12">
        <f t="shared" si="488"/>
        <v>-871</v>
      </c>
      <c r="AH2889" s="10">
        <f t="shared" si="487"/>
        <v>2889</v>
      </c>
    </row>
    <row r="2890" spans="25:34">
      <c r="Y2890" s="12">
        <f t="shared" si="489"/>
        <v>36</v>
      </c>
      <c r="Z2890" s="16"/>
      <c r="AA2890" s="12">
        <f t="shared" si="490"/>
        <v>2890</v>
      </c>
      <c r="AD2890" s="12">
        <f t="shared" si="486"/>
        <v>442</v>
      </c>
      <c r="AG2890" s="12">
        <f t="shared" si="488"/>
        <v>-870</v>
      </c>
      <c r="AH2890" s="12">
        <f t="shared" si="487"/>
        <v>2890</v>
      </c>
    </row>
    <row r="2891" spans="25:34">
      <c r="Y2891" s="12">
        <f t="shared" si="489"/>
        <v>37</v>
      </c>
      <c r="Z2891" s="16"/>
      <c r="AA2891" s="12">
        <f t="shared" si="490"/>
        <v>2891</v>
      </c>
      <c r="AD2891" s="12">
        <f t="shared" si="486"/>
        <v>443</v>
      </c>
      <c r="AG2891" s="12">
        <f t="shared" si="488"/>
        <v>-869</v>
      </c>
      <c r="AH2891" s="13">
        <f t="shared" si="487"/>
        <v>2891</v>
      </c>
    </row>
    <row r="2892" spans="25:34">
      <c r="Y2892" s="12">
        <f t="shared" si="489"/>
        <v>38</v>
      </c>
      <c r="Z2892" s="16"/>
      <c r="AA2892" s="12">
        <f t="shared" si="490"/>
        <v>2892</v>
      </c>
      <c r="AD2892" s="12">
        <f t="shared" si="486"/>
        <v>444</v>
      </c>
      <c r="AG2892" s="12">
        <f t="shared" si="488"/>
        <v>-868</v>
      </c>
      <c r="AH2892" s="12">
        <f t="shared" si="487"/>
        <v>2892</v>
      </c>
    </row>
    <row r="2893" spans="25:34">
      <c r="Y2893" s="12">
        <f t="shared" si="489"/>
        <v>39</v>
      </c>
      <c r="Z2893" s="16"/>
      <c r="AA2893" s="12">
        <f t="shared" si="490"/>
        <v>2893</v>
      </c>
      <c r="AD2893" s="12">
        <f t="shared" si="486"/>
        <v>445</v>
      </c>
      <c r="AG2893" s="12">
        <f t="shared" si="488"/>
        <v>-867</v>
      </c>
      <c r="AH2893" s="12">
        <f t="shared" si="487"/>
        <v>2893</v>
      </c>
    </row>
    <row r="2894" spans="25:34">
      <c r="Y2894" s="12">
        <f t="shared" si="489"/>
        <v>40</v>
      </c>
      <c r="Z2894" s="16"/>
      <c r="AA2894" s="12">
        <f t="shared" si="490"/>
        <v>2894</v>
      </c>
      <c r="AD2894" s="12">
        <f t="shared" si="486"/>
        <v>446</v>
      </c>
      <c r="AG2894" s="12">
        <f t="shared" si="488"/>
        <v>-866</v>
      </c>
      <c r="AH2894" s="13">
        <f t="shared" si="487"/>
        <v>2894</v>
      </c>
    </row>
    <row r="2895" spans="25:34">
      <c r="Y2895" s="12">
        <f t="shared" si="489"/>
        <v>41</v>
      </c>
      <c r="Z2895" s="16"/>
      <c r="AA2895" s="12">
        <f t="shared" si="490"/>
        <v>2895</v>
      </c>
      <c r="AD2895" s="12">
        <f t="shared" si="486"/>
        <v>447</v>
      </c>
      <c r="AG2895" s="12">
        <f t="shared" si="488"/>
        <v>-865</v>
      </c>
      <c r="AH2895" s="12">
        <f t="shared" si="487"/>
        <v>2895</v>
      </c>
    </row>
    <row r="2896" spans="25:34">
      <c r="Y2896" s="12">
        <f t="shared" si="489"/>
        <v>42</v>
      </c>
      <c r="Z2896" s="16"/>
      <c r="AA2896" s="12">
        <f t="shared" si="490"/>
        <v>2896</v>
      </c>
      <c r="AD2896" s="12">
        <f t="shared" si="486"/>
        <v>448</v>
      </c>
      <c r="AG2896" s="12">
        <f t="shared" si="488"/>
        <v>-864</v>
      </c>
      <c r="AH2896" s="13">
        <f t="shared" si="487"/>
        <v>2896</v>
      </c>
    </row>
    <row r="2897" spans="24:34">
      <c r="Y2897" s="12">
        <f t="shared" si="489"/>
        <v>43</v>
      </c>
      <c r="Z2897" s="16"/>
      <c r="AA2897" s="12">
        <f t="shared" si="490"/>
        <v>2897</v>
      </c>
      <c r="AD2897" s="12">
        <f t="shared" si="486"/>
        <v>449</v>
      </c>
      <c r="AG2897" s="12">
        <f t="shared" si="488"/>
        <v>-863</v>
      </c>
      <c r="AH2897" s="12">
        <f t="shared" si="487"/>
        <v>2897</v>
      </c>
    </row>
    <row r="2898" spans="24:34">
      <c r="Y2898" s="12">
        <f t="shared" si="489"/>
        <v>44</v>
      </c>
      <c r="Z2898" s="16"/>
      <c r="AA2898" s="12">
        <f t="shared" si="490"/>
        <v>2898</v>
      </c>
      <c r="AD2898" s="12">
        <f t="shared" si="486"/>
        <v>450</v>
      </c>
      <c r="AG2898" s="12">
        <f t="shared" si="488"/>
        <v>-862</v>
      </c>
      <c r="AH2898" s="12">
        <f t="shared" si="487"/>
        <v>2898</v>
      </c>
    </row>
    <row r="2899" spans="24:34">
      <c r="Y2899" s="12">
        <f t="shared" si="489"/>
        <v>45</v>
      </c>
      <c r="Z2899" s="16"/>
      <c r="AA2899" s="12">
        <f t="shared" si="490"/>
        <v>2899</v>
      </c>
      <c r="AD2899" s="12">
        <f t="shared" ref="AD2899:AD2928" si="491">AD2898+1</f>
        <v>451</v>
      </c>
      <c r="AG2899" s="12">
        <f t="shared" si="488"/>
        <v>-861</v>
      </c>
      <c r="AH2899" s="13">
        <f t="shared" si="487"/>
        <v>2899</v>
      </c>
    </row>
    <row r="2900" spans="24:34">
      <c r="Y2900" s="12">
        <f t="shared" si="489"/>
        <v>46</v>
      </c>
      <c r="Z2900" s="16"/>
      <c r="AA2900" s="12">
        <f t="shared" si="490"/>
        <v>2900</v>
      </c>
      <c r="AD2900" s="12">
        <f t="shared" si="491"/>
        <v>452</v>
      </c>
      <c r="AG2900" s="12">
        <f t="shared" si="488"/>
        <v>-860</v>
      </c>
      <c r="AH2900" s="12">
        <f t="shared" si="487"/>
        <v>2900</v>
      </c>
    </row>
    <row r="2901" spans="24:34">
      <c r="Y2901" s="12">
        <f t="shared" si="489"/>
        <v>47</v>
      </c>
      <c r="Z2901" s="16"/>
      <c r="AA2901" s="12">
        <f t="shared" si="490"/>
        <v>2901</v>
      </c>
      <c r="AD2901" s="12">
        <f t="shared" si="491"/>
        <v>453</v>
      </c>
      <c r="AG2901" s="12">
        <f t="shared" si="488"/>
        <v>-859</v>
      </c>
      <c r="AH2901" s="12">
        <f t="shared" si="487"/>
        <v>2901</v>
      </c>
    </row>
    <row r="2902" spans="24:34">
      <c r="Y2902" s="12">
        <f t="shared" si="489"/>
        <v>48</v>
      </c>
      <c r="Z2902" s="16"/>
      <c r="AA2902" s="12">
        <f t="shared" si="490"/>
        <v>2902</v>
      </c>
      <c r="AD2902" s="12">
        <f t="shared" si="491"/>
        <v>454</v>
      </c>
      <c r="AG2902" s="12">
        <f t="shared" si="488"/>
        <v>-858</v>
      </c>
      <c r="AH2902" s="13">
        <f t="shared" si="487"/>
        <v>2902</v>
      </c>
    </row>
    <row r="2903" spans="24:34">
      <c r="Y2903" s="12">
        <f t="shared" si="489"/>
        <v>49</v>
      </c>
      <c r="Z2903" s="16"/>
      <c r="AA2903" s="12">
        <f t="shared" si="490"/>
        <v>2903</v>
      </c>
      <c r="AD2903" s="12">
        <f t="shared" si="491"/>
        <v>455</v>
      </c>
      <c r="AG2903" s="12">
        <f t="shared" si="488"/>
        <v>-857</v>
      </c>
      <c r="AH2903" s="12">
        <f t="shared" ref="AH2903:AH2966" si="492">AH2902+1</f>
        <v>2903</v>
      </c>
    </row>
    <row r="2904" spans="24:34">
      <c r="Y2904" s="12">
        <f t="shared" si="489"/>
        <v>50</v>
      </c>
      <c r="Z2904" s="16"/>
      <c r="AA2904" s="12">
        <f t="shared" si="490"/>
        <v>2904</v>
      </c>
      <c r="AD2904" s="12">
        <f t="shared" si="491"/>
        <v>456</v>
      </c>
      <c r="AG2904" s="12">
        <f t="shared" si="488"/>
        <v>-856</v>
      </c>
      <c r="AH2904" s="12">
        <f t="shared" si="492"/>
        <v>2904</v>
      </c>
    </row>
    <row r="2905" spans="24:34">
      <c r="Y2905" s="12">
        <f t="shared" si="489"/>
        <v>51</v>
      </c>
      <c r="Z2905" s="16"/>
      <c r="AA2905" s="12">
        <f t="shared" si="490"/>
        <v>2905</v>
      </c>
      <c r="AD2905" s="12">
        <f t="shared" si="491"/>
        <v>457</v>
      </c>
      <c r="AG2905" s="12">
        <f t="shared" si="488"/>
        <v>-855</v>
      </c>
      <c r="AH2905" s="13">
        <f t="shared" si="492"/>
        <v>2905</v>
      </c>
    </row>
    <row r="2906" spans="24:34">
      <c r="Y2906" s="12">
        <f t="shared" si="489"/>
        <v>52</v>
      </c>
      <c r="Z2906" s="16"/>
      <c r="AA2906" s="12">
        <f t="shared" si="490"/>
        <v>2906</v>
      </c>
      <c r="AD2906" s="12">
        <f t="shared" si="491"/>
        <v>458</v>
      </c>
      <c r="AG2906" s="12">
        <f t="shared" si="488"/>
        <v>-854</v>
      </c>
      <c r="AH2906" s="12">
        <f t="shared" si="492"/>
        <v>2906</v>
      </c>
    </row>
    <row r="2907" spans="24:34">
      <c r="Y2907" s="12">
        <f t="shared" si="489"/>
        <v>53</v>
      </c>
      <c r="Z2907" s="16"/>
      <c r="AA2907" s="12">
        <f t="shared" si="490"/>
        <v>2907</v>
      </c>
      <c r="AD2907" s="12">
        <f t="shared" si="491"/>
        <v>459</v>
      </c>
      <c r="AG2907" s="12">
        <f t="shared" si="488"/>
        <v>-853</v>
      </c>
      <c r="AH2907" s="17">
        <f t="shared" si="492"/>
        <v>2907</v>
      </c>
    </row>
    <row r="2908" spans="24:34">
      <c r="Y2908" s="12">
        <f t="shared" si="489"/>
        <v>54</v>
      </c>
      <c r="Z2908" s="16"/>
      <c r="AA2908" s="12">
        <f t="shared" si="490"/>
        <v>2908</v>
      </c>
      <c r="AD2908" s="12">
        <f t="shared" si="491"/>
        <v>460</v>
      </c>
      <c r="AG2908" s="12">
        <f t="shared" si="488"/>
        <v>-852</v>
      </c>
      <c r="AH2908" s="10">
        <f t="shared" si="492"/>
        <v>2908</v>
      </c>
    </row>
    <row r="2909" spans="24:34">
      <c r="Y2909" s="12">
        <f t="shared" si="489"/>
        <v>55</v>
      </c>
      <c r="Z2909" s="16"/>
      <c r="AA2909" s="12">
        <f t="shared" si="490"/>
        <v>2909</v>
      </c>
      <c r="AD2909" s="12">
        <f t="shared" si="491"/>
        <v>461</v>
      </c>
      <c r="AG2909" s="12">
        <f t="shared" ref="AG2909:AG2972" si="493">AG2910-1</f>
        <v>-851</v>
      </c>
      <c r="AH2909" s="12">
        <f t="shared" si="492"/>
        <v>2909</v>
      </c>
    </row>
    <row r="2910" spans="24:34">
      <c r="Y2910" s="12">
        <f t="shared" si="489"/>
        <v>56</v>
      </c>
      <c r="Z2910" s="16"/>
      <c r="AA2910" s="12">
        <f t="shared" si="490"/>
        <v>2910</v>
      </c>
      <c r="AD2910" s="12">
        <f t="shared" si="491"/>
        <v>462</v>
      </c>
      <c r="AG2910" s="12">
        <f t="shared" si="493"/>
        <v>-850</v>
      </c>
      <c r="AH2910" s="13">
        <f t="shared" si="492"/>
        <v>2910</v>
      </c>
    </row>
    <row r="2911" spans="24:34">
      <c r="X2911" s="7" t="s">
        <v>337</v>
      </c>
      <c r="Y2911" s="12">
        <f t="shared" si="489"/>
        <v>57</v>
      </c>
      <c r="Z2911" s="16" t="s">
        <v>338</v>
      </c>
      <c r="AA2911" s="12">
        <f t="shared" si="490"/>
        <v>2911</v>
      </c>
      <c r="AD2911" s="12">
        <f t="shared" si="491"/>
        <v>463</v>
      </c>
      <c r="AG2911" s="12">
        <f t="shared" si="493"/>
        <v>-849</v>
      </c>
      <c r="AH2911" s="12">
        <f t="shared" si="492"/>
        <v>2911</v>
      </c>
    </row>
    <row r="2912" spans="24:34">
      <c r="X2912" s="10">
        <v>0</v>
      </c>
      <c r="Y2912" s="12">
        <f t="shared" si="489"/>
        <v>58</v>
      </c>
      <c r="Z2912" s="16" t="s">
        <v>339</v>
      </c>
      <c r="AA2912" s="12">
        <f t="shared" si="490"/>
        <v>2912</v>
      </c>
      <c r="AD2912" s="12">
        <f t="shared" si="491"/>
        <v>464</v>
      </c>
      <c r="AG2912" s="12">
        <f t="shared" si="493"/>
        <v>-848</v>
      </c>
      <c r="AH2912" s="12">
        <f t="shared" si="492"/>
        <v>2912</v>
      </c>
    </row>
    <row r="2913" spans="24:34">
      <c r="X2913" s="12">
        <f>X2912+1</f>
        <v>1</v>
      </c>
      <c r="Y2913" s="12">
        <f t="shared" si="489"/>
        <v>59</v>
      </c>
      <c r="Z2913" s="16"/>
      <c r="AA2913" s="12">
        <f t="shared" si="490"/>
        <v>2913</v>
      </c>
      <c r="AD2913" s="12">
        <f t="shared" si="491"/>
        <v>465</v>
      </c>
      <c r="AG2913" s="12">
        <f t="shared" si="493"/>
        <v>-847</v>
      </c>
      <c r="AH2913" s="13">
        <f t="shared" si="492"/>
        <v>2913</v>
      </c>
    </row>
    <row r="2914" spans="24:34">
      <c r="X2914" s="12">
        <f>X2913+1</f>
        <v>2</v>
      </c>
      <c r="Y2914" s="12">
        <f t="shared" si="489"/>
        <v>60</v>
      </c>
      <c r="Z2914" s="16" t="s">
        <v>340</v>
      </c>
      <c r="AA2914" s="12">
        <f t="shared" si="490"/>
        <v>2914</v>
      </c>
      <c r="AD2914" s="12">
        <f t="shared" si="491"/>
        <v>466</v>
      </c>
      <c r="AG2914" s="12">
        <f t="shared" si="493"/>
        <v>-846</v>
      </c>
      <c r="AH2914" s="12">
        <f t="shared" si="492"/>
        <v>2914</v>
      </c>
    </row>
    <row r="2915" spans="24:34">
      <c r="X2915" s="12">
        <f>X2914+1</f>
        <v>3</v>
      </c>
      <c r="Y2915" s="12">
        <f t="shared" si="489"/>
        <v>61</v>
      </c>
      <c r="Z2915" s="16"/>
      <c r="AA2915" s="12">
        <f t="shared" si="490"/>
        <v>2915</v>
      </c>
      <c r="AD2915" s="12">
        <f t="shared" si="491"/>
        <v>467</v>
      </c>
      <c r="AG2915" s="12">
        <f t="shared" si="493"/>
        <v>-845</v>
      </c>
      <c r="AH2915" s="13">
        <f t="shared" si="492"/>
        <v>2915</v>
      </c>
    </row>
    <row r="2916" spans="24:34">
      <c r="X2916" s="12">
        <f>X2915+1</f>
        <v>4</v>
      </c>
      <c r="Y2916" s="12">
        <f t="shared" si="489"/>
        <v>62</v>
      </c>
      <c r="Z2916" s="16" t="s">
        <v>341</v>
      </c>
      <c r="AA2916" s="12">
        <f t="shared" si="490"/>
        <v>2916</v>
      </c>
      <c r="AD2916" s="12">
        <f t="shared" si="491"/>
        <v>468</v>
      </c>
      <c r="AG2916" s="12">
        <f t="shared" si="493"/>
        <v>-844</v>
      </c>
      <c r="AH2916" s="12">
        <f t="shared" si="492"/>
        <v>2916</v>
      </c>
    </row>
    <row r="2917" spans="24:34">
      <c r="X2917" s="12">
        <f t="shared" si="489"/>
        <v>5</v>
      </c>
      <c r="Y2917" s="12">
        <f t="shared" si="489"/>
        <v>63</v>
      </c>
      <c r="Z2917" s="16"/>
      <c r="AA2917" s="12">
        <f t="shared" si="490"/>
        <v>2917</v>
      </c>
      <c r="AD2917" s="12">
        <f t="shared" si="491"/>
        <v>469</v>
      </c>
      <c r="AG2917" s="12">
        <f t="shared" si="493"/>
        <v>-843</v>
      </c>
      <c r="AH2917" s="12">
        <f t="shared" si="492"/>
        <v>2917</v>
      </c>
    </row>
    <row r="2918" spans="24:34">
      <c r="X2918" s="12">
        <f t="shared" si="489"/>
        <v>6</v>
      </c>
      <c r="Y2918" s="12">
        <f t="shared" si="489"/>
        <v>64</v>
      </c>
      <c r="Z2918" s="16"/>
      <c r="AA2918" s="12">
        <f t="shared" si="490"/>
        <v>2918</v>
      </c>
      <c r="AD2918" s="12">
        <f t="shared" si="491"/>
        <v>470</v>
      </c>
      <c r="AG2918" s="12">
        <f t="shared" si="493"/>
        <v>-842</v>
      </c>
      <c r="AH2918" s="13">
        <f t="shared" si="492"/>
        <v>2918</v>
      </c>
    </row>
    <row r="2919" spans="24:34">
      <c r="X2919" s="12">
        <f t="shared" si="489"/>
        <v>7</v>
      </c>
      <c r="Y2919" s="12">
        <f t="shared" si="489"/>
        <v>65</v>
      </c>
      <c r="Z2919" s="16"/>
      <c r="AA2919" s="12">
        <f t="shared" si="490"/>
        <v>2919</v>
      </c>
      <c r="AD2919" s="12">
        <f t="shared" si="491"/>
        <v>471</v>
      </c>
      <c r="AG2919" s="12">
        <f t="shared" si="493"/>
        <v>-841</v>
      </c>
      <c r="AH2919" s="12">
        <f t="shared" si="492"/>
        <v>2919</v>
      </c>
    </row>
    <row r="2920" spans="24:34">
      <c r="X2920" s="12">
        <f t="shared" si="489"/>
        <v>8</v>
      </c>
      <c r="Y2920" s="12">
        <f t="shared" si="489"/>
        <v>66</v>
      </c>
      <c r="Z2920" s="16"/>
      <c r="AA2920" s="12">
        <f t="shared" si="490"/>
        <v>2920</v>
      </c>
      <c r="AD2920" s="12">
        <f t="shared" si="491"/>
        <v>472</v>
      </c>
      <c r="AG2920" s="12">
        <f t="shared" si="493"/>
        <v>-840</v>
      </c>
      <c r="AH2920" s="12">
        <f t="shared" si="492"/>
        <v>2920</v>
      </c>
    </row>
    <row r="2921" spans="24:34">
      <c r="X2921" s="12">
        <f t="shared" si="489"/>
        <v>9</v>
      </c>
      <c r="Y2921" s="12">
        <f t="shared" si="489"/>
        <v>67</v>
      </c>
      <c r="Z2921" s="16"/>
      <c r="AA2921" s="12">
        <f t="shared" si="490"/>
        <v>2921</v>
      </c>
      <c r="AD2921" s="12">
        <f t="shared" si="491"/>
        <v>473</v>
      </c>
      <c r="AG2921" s="12">
        <f t="shared" si="493"/>
        <v>-839</v>
      </c>
      <c r="AH2921" s="13">
        <f t="shared" si="492"/>
        <v>2921</v>
      </c>
    </row>
    <row r="2922" spans="24:34">
      <c r="X2922" s="12">
        <f t="shared" si="489"/>
        <v>10</v>
      </c>
      <c r="Y2922" s="12">
        <f t="shared" si="489"/>
        <v>68</v>
      </c>
      <c r="Z2922" s="16"/>
      <c r="AA2922" s="12">
        <f t="shared" si="490"/>
        <v>2922</v>
      </c>
      <c r="AD2922" s="12">
        <f t="shared" si="491"/>
        <v>474</v>
      </c>
      <c r="AG2922" s="12">
        <f t="shared" si="493"/>
        <v>-838</v>
      </c>
      <c r="AH2922" s="12">
        <f t="shared" si="492"/>
        <v>2922</v>
      </c>
    </row>
    <row r="2923" spans="24:34">
      <c r="X2923" s="12">
        <f t="shared" ref="X2923:X2964" si="494">X2922+1</f>
        <v>11</v>
      </c>
      <c r="Y2923" s="12">
        <f>Y2922+1</f>
        <v>69</v>
      </c>
      <c r="Z2923" s="16"/>
      <c r="AA2923" s="12">
        <f t="shared" si="490"/>
        <v>2923</v>
      </c>
      <c r="AD2923" s="12">
        <f t="shared" si="491"/>
        <v>475</v>
      </c>
      <c r="AG2923" s="12">
        <f t="shared" si="493"/>
        <v>-837</v>
      </c>
      <c r="AH2923" s="12">
        <f t="shared" si="492"/>
        <v>2923</v>
      </c>
    </row>
    <row r="2924" spans="24:34">
      <c r="X2924" s="12">
        <f t="shared" si="494"/>
        <v>12</v>
      </c>
      <c r="Y2924" s="31">
        <f>Y2923+1</f>
        <v>70</v>
      </c>
      <c r="Z2924" s="16" t="s">
        <v>342</v>
      </c>
      <c r="AA2924" s="12">
        <f t="shared" si="490"/>
        <v>2924</v>
      </c>
      <c r="AD2924" s="12">
        <f t="shared" si="491"/>
        <v>476</v>
      </c>
      <c r="AG2924" s="12">
        <f t="shared" si="493"/>
        <v>-836</v>
      </c>
      <c r="AH2924" s="13">
        <f t="shared" si="492"/>
        <v>2924</v>
      </c>
    </row>
    <row r="2925" spans="24:34">
      <c r="X2925" s="12">
        <f t="shared" si="494"/>
        <v>13</v>
      </c>
      <c r="Y2925" s="7" t="s">
        <v>331</v>
      </c>
      <c r="Z2925" s="16"/>
      <c r="AA2925" s="12">
        <f t="shared" si="490"/>
        <v>2925</v>
      </c>
      <c r="AD2925" s="12">
        <f t="shared" si="491"/>
        <v>477</v>
      </c>
      <c r="AG2925" s="12">
        <f t="shared" si="493"/>
        <v>-835</v>
      </c>
      <c r="AH2925" s="12">
        <f t="shared" si="492"/>
        <v>2925</v>
      </c>
    </row>
    <row r="2926" spans="24:34">
      <c r="X2926" s="12">
        <f t="shared" si="494"/>
        <v>14</v>
      </c>
      <c r="Z2926" s="16"/>
      <c r="AA2926" s="12">
        <f t="shared" si="490"/>
        <v>2926</v>
      </c>
      <c r="AD2926" s="12">
        <f t="shared" si="491"/>
        <v>478</v>
      </c>
      <c r="AG2926" s="12">
        <f t="shared" si="493"/>
        <v>-834</v>
      </c>
      <c r="AH2926" s="17">
        <f t="shared" si="492"/>
        <v>2926</v>
      </c>
    </row>
    <row r="2927" spans="24:34">
      <c r="X2927" s="12">
        <f t="shared" si="494"/>
        <v>15</v>
      </c>
      <c r="Z2927" s="16"/>
      <c r="AA2927" s="12">
        <f t="shared" si="490"/>
        <v>2927</v>
      </c>
      <c r="AD2927" s="12">
        <f t="shared" si="491"/>
        <v>479</v>
      </c>
      <c r="AG2927" s="12">
        <f t="shared" si="493"/>
        <v>-833</v>
      </c>
      <c r="AH2927" s="10">
        <f t="shared" si="492"/>
        <v>2927</v>
      </c>
    </row>
    <row r="2928" spans="24:34">
      <c r="X2928" s="12">
        <f t="shared" si="494"/>
        <v>16</v>
      </c>
      <c r="Z2928" s="16" t="s">
        <v>343</v>
      </c>
      <c r="AA2928" s="12">
        <f t="shared" si="490"/>
        <v>2928</v>
      </c>
      <c r="AD2928" s="70">
        <f t="shared" si="491"/>
        <v>480</v>
      </c>
      <c r="AE2928" s="102" t="s">
        <v>344</v>
      </c>
      <c r="AF2928" s="102"/>
      <c r="AG2928" s="12">
        <f t="shared" si="493"/>
        <v>-832</v>
      </c>
      <c r="AH2928" s="12">
        <f t="shared" si="492"/>
        <v>2928</v>
      </c>
    </row>
    <row r="2929" spans="24:34">
      <c r="X2929" s="12">
        <f t="shared" si="494"/>
        <v>17</v>
      </c>
      <c r="Z2929" s="16"/>
      <c r="AA2929" s="12">
        <f t="shared" si="490"/>
        <v>2929</v>
      </c>
      <c r="AD2929" s="10">
        <v>1</v>
      </c>
      <c r="AG2929" s="12">
        <f t="shared" si="493"/>
        <v>-831</v>
      </c>
      <c r="AH2929" s="13">
        <f t="shared" si="492"/>
        <v>2929</v>
      </c>
    </row>
    <row r="2930" spans="24:34">
      <c r="X2930" s="12">
        <f t="shared" si="494"/>
        <v>18</v>
      </c>
      <c r="Z2930" s="16"/>
      <c r="AA2930" s="12">
        <f t="shared" si="490"/>
        <v>2930</v>
      </c>
      <c r="AD2930" s="12">
        <f>AD2929+1</f>
        <v>2</v>
      </c>
      <c r="AG2930" s="12">
        <f t="shared" si="493"/>
        <v>-830</v>
      </c>
      <c r="AH2930" s="12">
        <f t="shared" si="492"/>
        <v>2930</v>
      </c>
    </row>
    <row r="2931" spans="24:34">
      <c r="X2931" s="12">
        <f t="shared" si="494"/>
        <v>19</v>
      </c>
      <c r="Z2931" s="16"/>
      <c r="AA2931" s="12">
        <f t="shared" si="490"/>
        <v>2931</v>
      </c>
      <c r="AD2931" s="12">
        <f t="shared" ref="AD2931:AD2994" si="495">AD2930+1</f>
        <v>3</v>
      </c>
      <c r="AG2931" s="12">
        <f t="shared" si="493"/>
        <v>-829</v>
      </c>
      <c r="AH2931" s="12">
        <f t="shared" si="492"/>
        <v>2931</v>
      </c>
    </row>
    <row r="2932" spans="24:34">
      <c r="X2932" s="12">
        <f t="shared" si="494"/>
        <v>20</v>
      </c>
      <c r="Z2932" s="16"/>
      <c r="AA2932" s="12">
        <f t="shared" si="490"/>
        <v>2932</v>
      </c>
      <c r="AD2932" s="12">
        <f t="shared" si="495"/>
        <v>4</v>
      </c>
      <c r="AG2932" s="12">
        <f t="shared" si="493"/>
        <v>-828</v>
      </c>
      <c r="AH2932" s="13">
        <f t="shared" si="492"/>
        <v>2932</v>
      </c>
    </row>
    <row r="2933" spans="24:34">
      <c r="X2933" s="12">
        <f t="shared" si="494"/>
        <v>21</v>
      </c>
      <c r="Z2933" s="16"/>
      <c r="AA2933" s="12">
        <f t="shared" si="490"/>
        <v>2933</v>
      </c>
      <c r="AD2933" s="12">
        <f t="shared" si="495"/>
        <v>5</v>
      </c>
      <c r="AG2933" s="12">
        <f t="shared" si="493"/>
        <v>-827</v>
      </c>
      <c r="AH2933" s="12">
        <f t="shared" si="492"/>
        <v>2933</v>
      </c>
    </row>
    <row r="2934" spans="24:34">
      <c r="X2934" s="12">
        <f t="shared" si="494"/>
        <v>22</v>
      </c>
      <c r="Z2934" s="16"/>
      <c r="AA2934" s="12">
        <f t="shared" si="490"/>
        <v>2934</v>
      </c>
      <c r="AD2934" s="12">
        <f t="shared" si="495"/>
        <v>6</v>
      </c>
      <c r="AG2934" s="12">
        <f t="shared" si="493"/>
        <v>-826</v>
      </c>
      <c r="AH2934" s="13">
        <f t="shared" si="492"/>
        <v>2934</v>
      </c>
    </row>
    <row r="2935" spans="24:34">
      <c r="X2935" s="12">
        <f t="shared" si="494"/>
        <v>23</v>
      </c>
      <c r="Z2935" s="16"/>
      <c r="AA2935" s="12">
        <f t="shared" si="490"/>
        <v>2935</v>
      </c>
      <c r="AD2935" s="12">
        <f t="shared" si="495"/>
        <v>7</v>
      </c>
      <c r="AG2935" s="12">
        <f t="shared" si="493"/>
        <v>-825</v>
      </c>
      <c r="AH2935" s="12">
        <f t="shared" si="492"/>
        <v>2935</v>
      </c>
    </row>
    <row r="2936" spans="24:34">
      <c r="X2936" s="12">
        <f t="shared" si="494"/>
        <v>24</v>
      </c>
      <c r="Z2936" s="16"/>
      <c r="AA2936" s="12">
        <f t="shared" si="490"/>
        <v>2936</v>
      </c>
      <c r="AD2936" s="12">
        <f t="shared" si="495"/>
        <v>8</v>
      </c>
      <c r="AG2936" s="12">
        <f t="shared" si="493"/>
        <v>-824</v>
      </c>
      <c r="AH2936" s="12">
        <f t="shared" si="492"/>
        <v>2936</v>
      </c>
    </row>
    <row r="2937" spans="24:34">
      <c r="X2937" s="12">
        <f t="shared" si="494"/>
        <v>25</v>
      </c>
      <c r="Z2937" s="16"/>
      <c r="AA2937" s="12">
        <f t="shared" si="490"/>
        <v>2937</v>
      </c>
      <c r="AD2937" s="12">
        <f t="shared" si="495"/>
        <v>9</v>
      </c>
      <c r="AG2937" s="12">
        <f t="shared" si="493"/>
        <v>-823</v>
      </c>
      <c r="AH2937" s="13">
        <f t="shared" si="492"/>
        <v>2937</v>
      </c>
    </row>
    <row r="2938" spans="24:34">
      <c r="X2938" s="12">
        <f t="shared" si="494"/>
        <v>26</v>
      </c>
      <c r="Z2938" s="16"/>
      <c r="AA2938" s="12">
        <f t="shared" si="490"/>
        <v>2938</v>
      </c>
      <c r="AD2938" s="12">
        <f t="shared" si="495"/>
        <v>10</v>
      </c>
      <c r="AG2938" s="12">
        <f t="shared" si="493"/>
        <v>-822</v>
      </c>
      <c r="AH2938" s="12">
        <f t="shared" si="492"/>
        <v>2938</v>
      </c>
    </row>
    <row r="2939" spans="24:34">
      <c r="X2939" s="12">
        <f t="shared" si="494"/>
        <v>27</v>
      </c>
      <c r="Z2939" s="16"/>
      <c r="AA2939" s="12">
        <f t="shared" si="490"/>
        <v>2939</v>
      </c>
      <c r="AD2939" s="12">
        <f t="shared" si="495"/>
        <v>11</v>
      </c>
      <c r="AG2939" s="12">
        <f t="shared" si="493"/>
        <v>-821</v>
      </c>
      <c r="AH2939" s="12">
        <f t="shared" si="492"/>
        <v>2939</v>
      </c>
    </row>
    <row r="2940" spans="24:34">
      <c r="X2940" s="12">
        <f t="shared" si="494"/>
        <v>28</v>
      </c>
      <c r="Z2940" s="16"/>
      <c r="AA2940" s="12">
        <f t="shared" si="490"/>
        <v>2940</v>
      </c>
      <c r="AD2940" s="12">
        <f t="shared" si="495"/>
        <v>12</v>
      </c>
      <c r="AG2940" s="12">
        <f t="shared" si="493"/>
        <v>-820</v>
      </c>
      <c r="AH2940" s="13">
        <f t="shared" si="492"/>
        <v>2940</v>
      </c>
    </row>
    <row r="2941" spans="24:34">
      <c r="X2941" s="12">
        <f t="shared" si="494"/>
        <v>29</v>
      </c>
      <c r="Z2941" s="16"/>
      <c r="AA2941" s="12">
        <f t="shared" si="490"/>
        <v>2941</v>
      </c>
      <c r="AD2941" s="12">
        <f t="shared" si="495"/>
        <v>13</v>
      </c>
      <c r="AG2941" s="12">
        <f t="shared" si="493"/>
        <v>-819</v>
      </c>
      <c r="AH2941" s="12">
        <f t="shared" si="492"/>
        <v>2941</v>
      </c>
    </row>
    <row r="2942" spans="24:34">
      <c r="X2942" s="12">
        <f t="shared" si="494"/>
        <v>30</v>
      </c>
      <c r="Z2942" s="16"/>
      <c r="AA2942" s="12">
        <f t="shared" si="490"/>
        <v>2942</v>
      </c>
      <c r="AD2942" s="12">
        <f t="shared" si="495"/>
        <v>14</v>
      </c>
      <c r="AG2942" s="12">
        <f t="shared" si="493"/>
        <v>-818</v>
      </c>
      <c r="AH2942" s="12">
        <f t="shared" si="492"/>
        <v>2942</v>
      </c>
    </row>
    <row r="2943" spans="24:34">
      <c r="X2943" s="12">
        <f t="shared" si="494"/>
        <v>31</v>
      </c>
      <c r="Z2943" s="16"/>
      <c r="AA2943" s="12">
        <f t="shared" si="490"/>
        <v>2943</v>
      </c>
      <c r="AD2943" s="12">
        <f t="shared" si="495"/>
        <v>15</v>
      </c>
      <c r="AG2943" s="12">
        <f t="shared" si="493"/>
        <v>-817</v>
      </c>
      <c r="AH2943" s="13">
        <f t="shared" si="492"/>
        <v>2943</v>
      </c>
    </row>
    <row r="2944" spans="24:34">
      <c r="X2944" s="12">
        <f t="shared" si="494"/>
        <v>32</v>
      </c>
      <c r="Z2944" s="16"/>
      <c r="AA2944" s="12">
        <f t="shared" si="490"/>
        <v>2944</v>
      </c>
      <c r="AD2944" s="12">
        <f t="shared" si="495"/>
        <v>16</v>
      </c>
      <c r="AG2944" s="12">
        <f t="shared" si="493"/>
        <v>-816</v>
      </c>
      <c r="AH2944" s="12">
        <f t="shared" si="492"/>
        <v>2944</v>
      </c>
    </row>
    <row r="2945" spans="24:34">
      <c r="X2945" s="12">
        <f t="shared" si="494"/>
        <v>33</v>
      </c>
      <c r="Z2945" s="16"/>
      <c r="AA2945" s="12">
        <f t="shared" si="490"/>
        <v>2945</v>
      </c>
      <c r="AD2945" s="12">
        <f t="shared" si="495"/>
        <v>17</v>
      </c>
      <c r="AG2945" s="12">
        <f t="shared" si="493"/>
        <v>-815</v>
      </c>
      <c r="AH2945" s="17">
        <f t="shared" si="492"/>
        <v>2945</v>
      </c>
    </row>
    <row r="2946" spans="24:34">
      <c r="X2946" s="12">
        <f t="shared" si="494"/>
        <v>34</v>
      </c>
      <c r="Z2946" s="16"/>
      <c r="AA2946" s="12">
        <f t="shared" ref="AA2946:AA3009" si="496">AA2945+1</f>
        <v>2946</v>
      </c>
      <c r="AD2946" s="12">
        <f t="shared" si="495"/>
        <v>18</v>
      </c>
      <c r="AG2946" s="12">
        <f t="shared" si="493"/>
        <v>-814</v>
      </c>
      <c r="AH2946" s="10">
        <f t="shared" si="492"/>
        <v>2946</v>
      </c>
    </row>
    <row r="2947" spans="24:34">
      <c r="X2947" s="12">
        <f t="shared" si="494"/>
        <v>35</v>
      </c>
      <c r="Z2947" s="16"/>
      <c r="AA2947" s="12">
        <f t="shared" si="496"/>
        <v>2947</v>
      </c>
      <c r="AD2947" s="12">
        <f t="shared" si="495"/>
        <v>19</v>
      </c>
      <c r="AG2947" s="12">
        <f t="shared" si="493"/>
        <v>-813</v>
      </c>
      <c r="AH2947" s="12">
        <f t="shared" si="492"/>
        <v>2947</v>
      </c>
    </row>
    <row r="2948" spans="24:34">
      <c r="X2948" s="12">
        <f t="shared" si="494"/>
        <v>36</v>
      </c>
      <c r="Z2948" s="16"/>
      <c r="AA2948" s="12">
        <f t="shared" si="496"/>
        <v>2948</v>
      </c>
      <c r="AD2948" s="12">
        <f t="shared" si="495"/>
        <v>20</v>
      </c>
      <c r="AG2948" s="12">
        <f t="shared" si="493"/>
        <v>-812</v>
      </c>
      <c r="AH2948" s="13">
        <f t="shared" si="492"/>
        <v>2948</v>
      </c>
    </row>
    <row r="2949" spans="24:34">
      <c r="X2949" s="12">
        <f t="shared" si="494"/>
        <v>37</v>
      </c>
      <c r="Z2949" s="16"/>
      <c r="AA2949" s="12">
        <f t="shared" si="496"/>
        <v>2949</v>
      </c>
      <c r="AD2949" s="12">
        <f t="shared" si="495"/>
        <v>21</v>
      </c>
      <c r="AG2949" s="12">
        <f t="shared" si="493"/>
        <v>-811</v>
      </c>
      <c r="AH2949" s="12">
        <f t="shared" si="492"/>
        <v>2949</v>
      </c>
    </row>
    <row r="2950" spans="24:34">
      <c r="X2950" s="12">
        <f t="shared" si="494"/>
        <v>38</v>
      </c>
      <c r="Z2950" s="16"/>
      <c r="AA2950" s="12">
        <f t="shared" si="496"/>
        <v>2950</v>
      </c>
      <c r="AD2950" s="12">
        <f t="shared" si="495"/>
        <v>22</v>
      </c>
      <c r="AG2950" s="12">
        <f t="shared" si="493"/>
        <v>-810</v>
      </c>
      <c r="AH2950" s="12">
        <f t="shared" si="492"/>
        <v>2950</v>
      </c>
    </row>
    <row r="2951" spans="24:34">
      <c r="X2951" s="12">
        <f t="shared" si="494"/>
        <v>39</v>
      </c>
      <c r="Z2951" s="16"/>
      <c r="AA2951" s="12">
        <f t="shared" si="496"/>
        <v>2951</v>
      </c>
      <c r="AD2951" s="12">
        <f t="shared" si="495"/>
        <v>23</v>
      </c>
      <c r="AG2951" s="12">
        <f t="shared" si="493"/>
        <v>-809</v>
      </c>
      <c r="AH2951" s="13">
        <f t="shared" si="492"/>
        <v>2951</v>
      </c>
    </row>
    <row r="2952" spans="24:34">
      <c r="X2952" s="12">
        <f t="shared" si="494"/>
        <v>40</v>
      </c>
      <c r="Z2952" s="16"/>
      <c r="AA2952" s="12">
        <f t="shared" si="496"/>
        <v>2952</v>
      </c>
      <c r="AD2952" s="12">
        <f t="shared" si="495"/>
        <v>24</v>
      </c>
      <c r="AG2952" s="12">
        <f t="shared" si="493"/>
        <v>-808</v>
      </c>
      <c r="AH2952" s="12">
        <f t="shared" si="492"/>
        <v>2952</v>
      </c>
    </row>
    <row r="2953" spans="24:34">
      <c r="X2953" s="12">
        <f t="shared" si="494"/>
        <v>41</v>
      </c>
      <c r="Z2953" s="16"/>
      <c r="AA2953" s="12">
        <f t="shared" si="496"/>
        <v>2953</v>
      </c>
      <c r="AD2953" s="12">
        <f t="shared" si="495"/>
        <v>25</v>
      </c>
      <c r="AG2953" s="12">
        <f t="shared" si="493"/>
        <v>-807</v>
      </c>
      <c r="AH2953" s="13">
        <f t="shared" si="492"/>
        <v>2953</v>
      </c>
    </row>
    <row r="2954" spans="24:34">
      <c r="X2954" s="12">
        <f t="shared" si="494"/>
        <v>42</v>
      </c>
      <c r="Z2954" s="16"/>
      <c r="AA2954" s="12">
        <f t="shared" si="496"/>
        <v>2954</v>
      </c>
      <c r="AD2954" s="12">
        <f t="shared" si="495"/>
        <v>26</v>
      </c>
      <c r="AG2954" s="12">
        <f t="shared" si="493"/>
        <v>-806</v>
      </c>
      <c r="AH2954" s="12">
        <f t="shared" si="492"/>
        <v>2954</v>
      </c>
    </row>
    <row r="2955" spans="24:34">
      <c r="X2955" s="12">
        <f t="shared" si="494"/>
        <v>43</v>
      </c>
      <c r="Z2955" s="16"/>
      <c r="AA2955" s="12">
        <f t="shared" si="496"/>
        <v>2955</v>
      </c>
      <c r="AD2955" s="12">
        <f t="shared" si="495"/>
        <v>27</v>
      </c>
      <c r="AG2955" s="12">
        <f t="shared" si="493"/>
        <v>-805</v>
      </c>
      <c r="AH2955" s="12">
        <f t="shared" si="492"/>
        <v>2955</v>
      </c>
    </row>
    <row r="2956" spans="24:34">
      <c r="X2956" s="12">
        <f t="shared" si="494"/>
        <v>44</v>
      </c>
      <c r="Z2956" s="16"/>
      <c r="AA2956" s="12">
        <f t="shared" si="496"/>
        <v>2956</v>
      </c>
      <c r="AD2956" s="12">
        <f t="shared" si="495"/>
        <v>28</v>
      </c>
      <c r="AG2956" s="12">
        <f t="shared" si="493"/>
        <v>-804</v>
      </c>
      <c r="AH2956" s="13">
        <f t="shared" si="492"/>
        <v>2956</v>
      </c>
    </row>
    <row r="2957" spans="24:34">
      <c r="X2957" s="12">
        <f t="shared" si="494"/>
        <v>45</v>
      </c>
      <c r="Z2957" s="16"/>
      <c r="AA2957" s="12">
        <f t="shared" si="496"/>
        <v>2957</v>
      </c>
      <c r="AD2957" s="12">
        <f t="shared" si="495"/>
        <v>29</v>
      </c>
      <c r="AG2957" s="12">
        <f t="shared" si="493"/>
        <v>-803</v>
      </c>
      <c r="AH2957" s="12">
        <f t="shared" si="492"/>
        <v>2957</v>
      </c>
    </row>
    <row r="2958" spans="24:34">
      <c r="X2958" s="12">
        <f t="shared" si="494"/>
        <v>46</v>
      </c>
      <c r="Z2958" s="16"/>
      <c r="AA2958" s="12">
        <f t="shared" si="496"/>
        <v>2958</v>
      </c>
      <c r="AD2958" s="12">
        <f t="shared" si="495"/>
        <v>30</v>
      </c>
      <c r="AG2958" s="12">
        <f t="shared" si="493"/>
        <v>-802</v>
      </c>
      <c r="AH2958" s="12">
        <f t="shared" si="492"/>
        <v>2958</v>
      </c>
    </row>
    <row r="2959" spans="24:34">
      <c r="X2959" s="12">
        <f t="shared" si="494"/>
        <v>47</v>
      </c>
      <c r="Z2959" s="16"/>
      <c r="AA2959" s="12">
        <f t="shared" si="496"/>
        <v>2959</v>
      </c>
      <c r="AD2959" s="12">
        <f t="shared" si="495"/>
        <v>31</v>
      </c>
      <c r="AG2959" s="12">
        <f t="shared" si="493"/>
        <v>-801</v>
      </c>
      <c r="AH2959" s="13">
        <f t="shared" si="492"/>
        <v>2959</v>
      </c>
    </row>
    <row r="2960" spans="24:34">
      <c r="X2960" s="12">
        <f t="shared" si="494"/>
        <v>48</v>
      </c>
      <c r="Z2960" s="16"/>
      <c r="AA2960" s="12">
        <f t="shared" si="496"/>
        <v>2960</v>
      </c>
      <c r="AD2960" s="12">
        <f t="shared" si="495"/>
        <v>32</v>
      </c>
      <c r="AG2960" s="12">
        <f t="shared" si="493"/>
        <v>-800</v>
      </c>
      <c r="AH2960" s="12">
        <f t="shared" si="492"/>
        <v>2960</v>
      </c>
    </row>
    <row r="2961" spans="24:34">
      <c r="X2961" s="12">
        <f t="shared" si="494"/>
        <v>49</v>
      </c>
      <c r="Z2961" s="16"/>
      <c r="AA2961" s="12">
        <f t="shared" si="496"/>
        <v>2961</v>
      </c>
      <c r="AD2961" s="12">
        <f t="shared" si="495"/>
        <v>33</v>
      </c>
      <c r="AG2961" s="12">
        <f t="shared" si="493"/>
        <v>-799</v>
      </c>
      <c r="AH2961" s="12">
        <f t="shared" si="492"/>
        <v>2961</v>
      </c>
    </row>
    <row r="2962" spans="24:34">
      <c r="X2962" s="12">
        <f t="shared" si="494"/>
        <v>50</v>
      </c>
      <c r="Z2962" s="16"/>
      <c r="AA2962" s="12">
        <f t="shared" si="496"/>
        <v>2962</v>
      </c>
      <c r="AD2962" s="12">
        <f t="shared" si="495"/>
        <v>34</v>
      </c>
      <c r="AG2962" s="12">
        <f t="shared" si="493"/>
        <v>-798</v>
      </c>
      <c r="AH2962" s="13">
        <f t="shared" si="492"/>
        <v>2962</v>
      </c>
    </row>
    <row r="2963" spans="24:34">
      <c r="X2963" s="12">
        <f t="shared" si="494"/>
        <v>51</v>
      </c>
      <c r="Z2963" s="16"/>
      <c r="AA2963" s="12">
        <f t="shared" si="496"/>
        <v>2963</v>
      </c>
      <c r="AD2963" s="12">
        <f t="shared" si="495"/>
        <v>35</v>
      </c>
      <c r="AG2963" s="12">
        <f t="shared" si="493"/>
        <v>-797</v>
      </c>
      <c r="AH2963" s="12">
        <f t="shared" si="492"/>
        <v>2963</v>
      </c>
    </row>
    <row r="2964" spans="24:34">
      <c r="X2964" s="31">
        <f t="shared" si="494"/>
        <v>52</v>
      </c>
      <c r="Z2964" s="16" t="s">
        <v>345</v>
      </c>
      <c r="AA2964" s="12">
        <f t="shared" si="496"/>
        <v>2964</v>
      </c>
      <c r="AD2964" s="12">
        <f t="shared" si="495"/>
        <v>36</v>
      </c>
      <c r="AG2964" s="12">
        <f t="shared" si="493"/>
        <v>-796</v>
      </c>
      <c r="AH2964" s="17">
        <f t="shared" si="492"/>
        <v>2964</v>
      </c>
    </row>
    <row r="2965" spans="24:34">
      <c r="X2965" s="7" t="s">
        <v>337</v>
      </c>
      <c r="Z2965" s="16"/>
      <c r="AA2965" s="12">
        <f t="shared" si="496"/>
        <v>2965</v>
      </c>
      <c r="AD2965" s="12">
        <f t="shared" si="495"/>
        <v>37</v>
      </c>
      <c r="AG2965" s="12">
        <f t="shared" si="493"/>
        <v>-795</v>
      </c>
      <c r="AH2965" s="10">
        <f t="shared" si="492"/>
        <v>2965</v>
      </c>
    </row>
    <row r="2966" spans="24:34">
      <c r="Z2966" s="16"/>
      <c r="AA2966" s="12">
        <f t="shared" si="496"/>
        <v>2966</v>
      </c>
      <c r="AD2966" s="12">
        <f t="shared" si="495"/>
        <v>38</v>
      </c>
      <c r="AG2966" s="12">
        <f t="shared" si="493"/>
        <v>-794</v>
      </c>
      <c r="AH2966" s="12">
        <f t="shared" si="492"/>
        <v>2966</v>
      </c>
    </row>
    <row r="2967" spans="24:34">
      <c r="Z2967" s="16"/>
      <c r="AA2967" s="12">
        <f t="shared" si="496"/>
        <v>2967</v>
      </c>
      <c r="AD2967" s="12">
        <f t="shared" si="495"/>
        <v>39</v>
      </c>
      <c r="AG2967" s="12">
        <f t="shared" si="493"/>
        <v>-793</v>
      </c>
      <c r="AH2967" s="13">
        <f t="shared" ref="AH2967:AH3030" si="497">AH2966+1</f>
        <v>2967</v>
      </c>
    </row>
    <row r="2968" spans="24:34">
      <c r="Z2968" s="16"/>
      <c r="AA2968" s="12">
        <f t="shared" si="496"/>
        <v>2968</v>
      </c>
      <c r="AD2968" s="12">
        <f t="shared" si="495"/>
        <v>40</v>
      </c>
      <c r="AG2968" s="12">
        <f t="shared" si="493"/>
        <v>-792</v>
      </c>
      <c r="AH2968" s="12">
        <f t="shared" si="497"/>
        <v>2968</v>
      </c>
    </row>
    <row r="2969" spans="24:34">
      <c r="Z2969" s="16"/>
      <c r="AA2969" s="12">
        <f t="shared" si="496"/>
        <v>2969</v>
      </c>
      <c r="AD2969" s="12">
        <f t="shared" si="495"/>
        <v>41</v>
      </c>
      <c r="AG2969" s="12">
        <f t="shared" si="493"/>
        <v>-791</v>
      </c>
      <c r="AH2969" s="12">
        <f t="shared" si="497"/>
        <v>2969</v>
      </c>
    </row>
    <row r="2970" spans="24:34">
      <c r="Z2970" s="16"/>
      <c r="AA2970" s="12">
        <f t="shared" si="496"/>
        <v>2970</v>
      </c>
      <c r="AD2970" s="12">
        <f t="shared" si="495"/>
        <v>42</v>
      </c>
      <c r="AG2970" s="12">
        <f t="shared" si="493"/>
        <v>-790</v>
      </c>
      <c r="AH2970" s="13">
        <f t="shared" si="497"/>
        <v>2970</v>
      </c>
    </row>
    <row r="2971" spans="24:34">
      <c r="Z2971" s="16"/>
      <c r="AA2971" s="12">
        <f t="shared" si="496"/>
        <v>2971</v>
      </c>
      <c r="AD2971" s="12">
        <f t="shared" si="495"/>
        <v>43</v>
      </c>
      <c r="AG2971" s="12">
        <f t="shared" si="493"/>
        <v>-789</v>
      </c>
      <c r="AH2971" s="12">
        <f t="shared" si="497"/>
        <v>2971</v>
      </c>
    </row>
    <row r="2972" spans="24:34">
      <c r="Z2972" s="16"/>
      <c r="AA2972" s="12">
        <f t="shared" si="496"/>
        <v>2972</v>
      </c>
      <c r="AD2972" s="12">
        <f t="shared" si="495"/>
        <v>44</v>
      </c>
      <c r="AG2972" s="12">
        <f t="shared" si="493"/>
        <v>-788</v>
      </c>
      <c r="AH2972" s="13">
        <f t="shared" si="497"/>
        <v>2972</v>
      </c>
    </row>
    <row r="2973" spans="24:34">
      <c r="Z2973" s="16"/>
      <c r="AA2973" s="12">
        <f t="shared" si="496"/>
        <v>2973</v>
      </c>
      <c r="AD2973" s="12">
        <f t="shared" si="495"/>
        <v>45</v>
      </c>
      <c r="AG2973" s="12">
        <f t="shared" ref="AG2973:AG2986" si="498">AG2974-1</f>
        <v>-787</v>
      </c>
      <c r="AH2973" s="12">
        <f t="shared" si="497"/>
        <v>2973</v>
      </c>
    </row>
    <row r="2974" spans="24:34">
      <c r="Z2974" s="16"/>
      <c r="AA2974" s="12">
        <f t="shared" si="496"/>
        <v>2974</v>
      </c>
      <c r="AD2974" s="12">
        <f t="shared" si="495"/>
        <v>46</v>
      </c>
      <c r="AG2974" s="12">
        <f t="shared" si="498"/>
        <v>-786</v>
      </c>
      <c r="AH2974" s="12">
        <f t="shared" si="497"/>
        <v>2974</v>
      </c>
    </row>
    <row r="2975" spans="24:34">
      <c r="Z2975" s="16"/>
      <c r="AA2975" s="12">
        <f t="shared" si="496"/>
        <v>2975</v>
      </c>
      <c r="AD2975" s="12">
        <f t="shared" si="495"/>
        <v>47</v>
      </c>
      <c r="AG2975" s="12">
        <f t="shared" si="498"/>
        <v>-785</v>
      </c>
      <c r="AH2975" s="13">
        <f t="shared" si="497"/>
        <v>2975</v>
      </c>
    </row>
    <row r="2976" spans="24:34">
      <c r="Z2976" s="16"/>
      <c r="AA2976" s="12">
        <f t="shared" si="496"/>
        <v>2976</v>
      </c>
      <c r="AD2976" s="12">
        <f t="shared" si="495"/>
        <v>48</v>
      </c>
      <c r="AG2976" s="12">
        <f t="shared" si="498"/>
        <v>-784</v>
      </c>
      <c r="AH2976" s="12">
        <f t="shared" si="497"/>
        <v>2976</v>
      </c>
    </row>
    <row r="2977" spans="26:34">
      <c r="Z2977" s="16"/>
      <c r="AA2977" s="12">
        <f t="shared" si="496"/>
        <v>2977</v>
      </c>
      <c r="AD2977" s="12">
        <f t="shared" si="495"/>
        <v>49</v>
      </c>
      <c r="AG2977" s="12">
        <f t="shared" si="498"/>
        <v>-783</v>
      </c>
      <c r="AH2977" s="12">
        <f t="shared" si="497"/>
        <v>2977</v>
      </c>
    </row>
    <row r="2978" spans="26:34">
      <c r="Z2978" s="16"/>
      <c r="AA2978" s="12">
        <f t="shared" si="496"/>
        <v>2978</v>
      </c>
      <c r="AD2978" s="12">
        <f t="shared" si="495"/>
        <v>50</v>
      </c>
      <c r="AG2978" s="12">
        <f t="shared" si="498"/>
        <v>-782</v>
      </c>
      <c r="AH2978" s="13">
        <f t="shared" si="497"/>
        <v>2978</v>
      </c>
    </row>
    <row r="2979" spans="26:34">
      <c r="Z2979" s="16"/>
      <c r="AA2979" s="12">
        <f t="shared" si="496"/>
        <v>2979</v>
      </c>
      <c r="AD2979" s="12">
        <f t="shared" si="495"/>
        <v>51</v>
      </c>
      <c r="AG2979" s="12">
        <f t="shared" si="498"/>
        <v>-781</v>
      </c>
      <c r="AH2979" s="12">
        <f t="shared" si="497"/>
        <v>2979</v>
      </c>
    </row>
    <row r="2980" spans="26:34">
      <c r="Z2980" s="16"/>
      <c r="AA2980" s="12">
        <f t="shared" si="496"/>
        <v>2980</v>
      </c>
      <c r="AD2980" s="12">
        <f t="shared" si="495"/>
        <v>52</v>
      </c>
      <c r="AG2980" s="12">
        <f t="shared" si="498"/>
        <v>-780</v>
      </c>
      <c r="AH2980" s="12">
        <f t="shared" si="497"/>
        <v>2980</v>
      </c>
    </row>
    <row r="2981" spans="26:34">
      <c r="Z2981" s="16"/>
      <c r="AA2981" s="12">
        <f t="shared" si="496"/>
        <v>2981</v>
      </c>
      <c r="AD2981" s="12">
        <f t="shared" si="495"/>
        <v>53</v>
      </c>
      <c r="AG2981" s="12">
        <f t="shared" si="498"/>
        <v>-779</v>
      </c>
      <c r="AH2981" s="13">
        <f t="shared" si="497"/>
        <v>2981</v>
      </c>
    </row>
    <row r="2982" spans="26:34">
      <c r="Z2982" s="16"/>
      <c r="AA2982" s="12">
        <f t="shared" si="496"/>
        <v>2982</v>
      </c>
      <c r="AD2982" s="12">
        <f t="shared" si="495"/>
        <v>54</v>
      </c>
      <c r="AG2982" s="12">
        <f t="shared" si="498"/>
        <v>-778</v>
      </c>
      <c r="AH2982" s="12">
        <f t="shared" si="497"/>
        <v>2982</v>
      </c>
    </row>
    <row r="2983" spans="26:34">
      <c r="Z2983" s="16"/>
      <c r="AA2983" s="12">
        <f t="shared" si="496"/>
        <v>2983</v>
      </c>
      <c r="AD2983" s="12">
        <f t="shared" si="495"/>
        <v>55</v>
      </c>
      <c r="AG2983" s="12">
        <f t="shared" si="498"/>
        <v>-777</v>
      </c>
      <c r="AH2983" s="17">
        <f t="shared" si="497"/>
        <v>2983</v>
      </c>
    </row>
    <row r="2984" spans="26:34">
      <c r="Z2984" s="16"/>
      <c r="AA2984" s="12">
        <f t="shared" si="496"/>
        <v>2984</v>
      </c>
      <c r="AD2984" s="12">
        <f t="shared" si="495"/>
        <v>56</v>
      </c>
      <c r="AG2984" s="12">
        <f t="shared" si="498"/>
        <v>-776</v>
      </c>
      <c r="AH2984" s="10">
        <f t="shared" si="497"/>
        <v>2984</v>
      </c>
    </row>
    <row r="2985" spans="26:34">
      <c r="Z2985" s="16"/>
      <c r="AA2985" s="12">
        <f t="shared" si="496"/>
        <v>2985</v>
      </c>
      <c r="AD2985" s="12">
        <f t="shared" si="495"/>
        <v>57</v>
      </c>
      <c r="AG2985" s="12">
        <f t="shared" si="498"/>
        <v>-775</v>
      </c>
      <c r="AH2985" s="12">
        <f t="shared" si="497"/>
        <v>2985</v>
      </c>
    </row>
    <row r="2986" spans="26:34">
      <c r="Z2986" s="16"/>
      <c r="AA2986" s="12">
        <f t="shared" si="496"/>
        <v>2986</v>
      </c>
      <c r="AD2986" s="12">
        <f t="shared" si="495"/>
        <v>58</v>
      </c>
      <c r="AG2986" s="12">
        <f t="shared" si="498"/>
        <v>-774</v>
      </c>
      <c r="AH2986" s="13">
        <f t="shared" si="497"/>
        <v>2986</v>
      </c>
    </row>
    <row r="2987" spans="26:34">
      <c r="Z2987" s="16"/>
      <c r="AA2987" s="12">
        <f t="shared" si="496"/>
        <v>2987</v>
      </c>
      <c r="AD2987" s="12">
        <f t="shared" si="495"/>
        <v>59</v>
      </c>
      <c r="AG2987" s="12">
        <f t="shared" ref="AG2987:AG3050" si="499">AG2988-1</f>
        <v>-773</v>
      </c>
      <c r="AH2987" s="12">
        <f t="shared" si="497"/>
        <v>2987</v>
      </c>
    </row>
    <row r="2988" spans="26:34">
      <c r="Z2988" s="16"/>
      <c r="AA2988" s="12">
        <f t="shared" si="496"/>
        <v>2988</v>
      </c>
      <c r="AD2988" s="12">
        <f t="shared" si="495"/>
        <v>60</v>
      </c>
      <c r="AG2988" s="12">
        <f t="shared" si="499"/>
        <v>-772</v>
      </c>
      <c r="AH2988" s="12">
        <f t="shared" si="497"/>
        <v>2988</v>
      </c>
    </row>
    <row r="2989" spans="26:34">
      <c r="Z2989" s="16"/>
      <c r="AA2989" s="12">
        <f t="shared" si="496"/>
        <v>2989</v>
      </c>
      <c r="AD2989" s="12">
        <f t="shared" si="495"/>
        <v>61</v>
      </c>
      <c r="AG2989" s="12">
        <f t="shared" si="499"/>
        <v>-771</v>
      </c>
      <c r="AH2989" s="13">
        <f t="shared" si="497"/>
        <v>2989</v>
      </c>
    </row>
    <row r="2990" spans="26:34">
      <c r="Z2990" s="16"/>
      <c r="AA2990" s="12">
        <f t="shared" si="496"/>
        <v>2990</v>
      </c>
      <c r="AD2990" s="12">
        <f t="shared" si="495"/>
        <v>62</v>
      </c>
      <c r="AG2990" s="12">
        <f t="shared" si="499"/>
        <v>-770</v>
      </c>
      <c r="AH2990" s="12">
        <f t="shared" si="497"/>
        <v>2990</v>
      </c>
    </row>
    <row r="2991" spans="26:34">
      <c r="Z2991" s="16"/>
      <c r="AA2991" s="12">
        <f t="shared" si="496"/>
        <v>2991</v>
      </c>
      <c r="AD2991" s="12">
        <f t="shared" si="495"/>
        <v>63</v>
      </c>
      <c r="AG2991" s="12">
        <f t="shared" si="499"/>
        <v>-769</v>
      </c>
      <c r="AH2991" s="13">
        <f t="shared" si="497"/>
        <v>2991</v>
      </c>
    </row>
    <row r="2992" spans="26:34">
      <c r="Z2992" s="16"/>
      <c r="AA2992" s="12">
        <f t="shared" si="496"/>
        <v>2992</v>
      </c>
      <c r="AD2992" s="12">
        <f t="shared" si="495"/>
        <v>64</v>
      </c>
      <c r="AG2992" s="12">
        <f t="shared" si="499"/>
        <v>-768</v>
      </c>
      <c r="AH2992" s="12">
        <f t="shared" si="497"/>
        <v>2992</v>
      </c>
    </row>
    <row r="2993" spans="1:35">
      <c r="Z2993" s="16"/>
      <c r="AA2993" s="12">
        <f t="shared" si="496"/>
        <v>2993</v>
      </c>
      <c r="AD2993" s="12">
        <f t="shared" si="495"/>
        <v>65</v>
      </c>
      <c r="AG2993" s="12">
        <f t="shared" si="499"/>
        <v>-767</v>
      </c>
      <c r="AH2993" s="12">
        <f t="shared" si="497"/>
        <v>2993</v>
      </c>
    </row>
    <row r="2994" spans="1:35">
      <c r="Z2994" s="16"/>
      <c r="AA2994" s="12">
        <f t="shared" si="496"/>
        <v>2994</v>
      </c>
      <c r="AD2994" s="12">
        <f t="shared" si="495"/>
        <v>66</v>
      </c>
      <c r="AG2994" s="12">
        <f t="shared" si="499"/>
        <v>-766</v>
      </c>
      <c r="AH2994" s="13">
        <f t="shared" si="497"/>
        <v>2994</v>
      </c>
    </row>
    <row r="2995" spans="1:35">
      <c r="Z2995" s="16"/>
      <c r="AA2995" s="12">
        <f t="shared" si="496"/>
        <v>2995</v>
      </c>
      <c r="AD2995" s="12">
        <f t="shared" ref="AD2995:AD3058" si="500">AD2994+1</f>
        <v>67</v>
      </c>
      <c r="AG2995" s="12">
        <f t="shared" si="499"/>
        <v>-765</v>
      </c>
      <c r="AH2995" s="12">
        <f t="shared" si="497"/>
        <v>2995</v>
      </c>
    </row>
    <row r="2996" spans="1:35">
      <c r="Z2996" s="16"/>
      <c r="AA2996" s="12">
        <f t="shared" si="496"/>
        <v>2996</v>
      </c>
      <c r="AD2996" s="12">
        <f t="shared" si="500"/>
        <v>68</v>
      </c>
      <c r="AG2996" s="12">
        <f t="shared" si="499"/>
        <v>-764</v>
      </c>
      <c r="AH2996" s="12">
        <f t="shared" si="497"/>
        <v>2996</v>
      </c>
    </row>
    <row r="2997" spans="1:35">
      <c r="Z2997" s="16"/>
      <c r="AA2997" s="12">
        <f t="shared" si="496"/>
        <v>2997</v>
      </c>
      <c r="AD2997" s="12">
        <f t="shared" si="500"/>
        <v>69</v>
      </c>
      <c r="AG2997" s="12">
        <f t="shared" si="499"/>
        <v>-763</v>
      </c>
      <c r="AH2997" s="13">
        <f t="shared" si="497"/>
        <v>2997</v>
      </c>
    </row>
    <row r="2998" spans="1:35">
      <c r="Z2998" s="16"/>
      <c r="AA2998" s="12">
        <f t="shared" si="496"/>
        <v>2998</v>
      </c>
      <c r="AD2998" s="12">
        <f t="shared" si="500"/>
        <v>70</v>
      </c>
      <c r="AG2998" s="12">
        <f t="shared" si="499"/>
        <v>-762</v>
      </c>
      <c r="AH2998" s="12">
        <f t="shared" si="497"/>
        <v>2998</v>
      </c>
    </row>
    <row r="2999" spans="1:35">
      <c r="Z2999" s="16"/>
      <c r="AA2999" s="12">
        <f t="shared" si="496"/>
        <v>2999</v>
      </c>
      <c r="AD2999" s="12">
        <f t="shared" si="500"/>
        <v>71</v>
      </c>
      <c r="AG2999" s="12">
        <f t="shared" si="499"/>
        <v>-761</v>
      </c>
      <c r="AH2999" s="12">
        <f t="shared" si="497"/>
        <v>2999</v>
      </c>
    </row>
    <row r="3000" spans="1:35">
      <c r="A3000" s="20"/>
      <c r="B3000" s="20"/>
      <c r="C3000" s="20"/>
      <c r="D3000" s="20"/>
      <c r="E3000" s="20"/>
      <c r="F3000" s="20"/>
      <c r="G3000" s="20"/>
      <c r="H3000" s="20"/>
      <c r="I3000" s="20"/>
      <c r="J3000" s="20"/>
      <c r="K3000" s="20"/>
      <c r="L3000" s="20"/>
      <c r="M3000" s="20"/>
      <c r="N3000" s="20"/>
      <c r="O3000" s="20"/>
      <c r="P3000" s="20"/>
      <c r="Q3000" s="20"/>
      <c r="R3000" s="20"/>
      <c r="S3000" s="20"/>
      <c r="T3000" s="20"/>
      <c r="U3000" s="20"/>
      <c r="V3000" s="20"/>
      <c r="W3000" s="20"/>
      <c r="X3000" s="20"/>
      <c r="Y3000" s="20"/>
      <c r="Z3000" s="1"/>
      <c r="AA3000" s="12">
        <f t="shared" si="496"/>
        <v>3000</v>
      </c>
      <c r="AB3000" s="20"/>
      <c r="AC3000" s="20"/>
      <c r="AD3000" s="12">
        <f t="shared" si="500"/>
        <v>72</v>
      </c>
      <c r="AE3000" s="20"/>
      <c r="AF3000" s="2" t="s">
        <v>346</v>
      </c>
      <c r="AG3000" s="1">
        <f t="shared" si="499"/>
        <v>-760</v>
      </c>
      <c r="AH3000" s="13">
        <f t="shared" si="497"/>
        <v>3000</v>
      </c>
      <c r="AI3000" s="20"/>
    </row>
    <row r="3001" spans="1:35">
      <c r="Z3001" s="16"/>
      <c r="AA3001" s="12">
        <f t="shared" si="496"/>
        <v>3001</v>
      </c>
      <c r="AD3001" s="12">
        <f t="shared" si="500"/>
        <v>73</v>
      </c>
      <c r="AG3001" s="12">
        <f t="shared" si="499"/>
        <v>-759</v>
      </c>
      <c r="AH3001" s="12">
        <f t="shared" si="497"/>
        <v>3001</v>
      </c>
    </row>
    <row r="3002" spans="1:35">
      <c r="Z3002" s="16"/>
      <c r="AA3002" s="12">
        <f t="shared" si="496"/>
        <v>3002</v>
      </c>
      <c r="AD3002" s="12">
        <f t="shared" si="500"/>
        <v>74</v>
      </c>
      <c r="AG3002" s="12">
        <f t="shared" si="499"/>
        <v>-758</v>
      </c>
      <c r="AH3002" s="17">
        <f t="shared" si="497"/>
        <v>3002</v>
      </c>
    </row>
    <row r="3003" spans="1:35">
      <c r="Z3003" s="16"/>
      <c r="AA3003" s="12">
        <f t="shared" si="496"/>
        <v>3003</v>
      </c>
      <c r="AD3003" s="12">
        <f t="shared" si="500"/>
        <v>75</v>
      </c>
      <c r="AG3003" s="12">
        <f t="shared" si="499"/>
        <v>-757</v>
      </c>
      <c r="AH3003" s="10">
        <f t="shared" si="497"/>
        <v>3003</v>
      </c>
    </row>
    <row r="3004" spans="1:35">
      <c r="Z3004" s="16"/>
      <c r="AA3004" s="12">
        <f t="shared" si="496"/>
        <v>3004</v>
      </c>
      <c r="AD3004" s="12">
        <f t="shared" si="500"/>
        <v>76</v>
      </c>
      <c r="AG3004" s="12">
        <f t="shared" si="499"/>
        <v>-756</v>
      </c>
      <c r="AH3004" s="12">
        <f t="shared" si="497"/>
        <v>3004</v>
      </c>
    </row>
    <row r="3005" spans="1:35">
      <c r="Z3005" s="16"/>
      <c r="AA3005" s="12">
        <f t="shared" si="496"/>
        <v>3005</v>
      </c>
      <c r="AD3005" s="12">
        <f t="shared" si="500"/>
        <v>77</v>
      </c>
      <c r="AG3005" s="12">
        <f t="shared" si="499"/>
        <v>-755</v>
      </c>
      <c r="AH3005" s="13">
        <f t="shared" si="497"/>
        <v>3005</v>
      </c>
    </row>
    <row r="3006" spans="1:35">
      <c r="Z3006" s="16"/>
      <c r="AA3006" s="12">
        <f t="shared" si="496"/>
        <v>3006</v>
      </c>
      <c r="AD3006" s="12">
        <f t="shared" si="500"/>
        <v>78</v>
      </c>
      <c r="AG3006" s="12">
        <f t="shared" si="499"/>
        <v>-754</v>
      </c>
      <c r="AH3006" s="12">
        <f t="shared" si="497"/>
        <v>3006</v>
      </c>
    </row>
    <row r="3007" spans="1:35">
      <c r="Z3007" s="16"/>
      <c r="AA3007" s="12">
        <f t="shared" si="496"/>
        <v>3007</v>
      </c>
      <c r="AD3007" s="12">
        <f t="shared" si="500"/>
        <v>79</v>
      </c>
      <c r="AG3007" s="12">
        <f t="shared" si="499"/>
        <v>-753</v>
      </c>
      <c r="AH3007" s="12">
        <f t="shared" si="497"/>
        <v>3007</v>
      </c>
    </row>
    <row r="3008" spans="1:35">
      <c r="Z3008" s="16"/>
      <c r="AA3008" s="12">
        <f t="shared" si="496"/>
        <v>3008</v>
      </c>
      <c r="AD3008" s="12">
        <f t="shared" si="500"/>
        <v>80</v>
      </c>
      <c r="AG3008" s="12">
        <f t="shared" si="499"/>
        <v>-752</v>
      </c>
      <c r="AH3008" s="13">
        <f t="shared" si="497"/>
        <v>3008</v>
      </c>
    </row>
    <row r="3009" spans="26:34">
      <c r="Z3009" s="16"/>
      <c r="AA3009" s="12">
        <f t="shared" si="496"/>
        <v>3009</v>
      </c>
      <c r="AD3009" s="12">
        <f t="shared" si="500"/>
        <v>81</v>
      </c>
      <c r="AG3009" s="12">
        <f t="shared" si="499"/>
        <v>-751</v>
      </c>
      <c r="AH3009" s="12">
        <f t="shared" si="497"/>
        <v>3009</v>
      </c>
    </row>
    <row r="3010" spans="26:34">
      <c r="Z3010" s="16"/>
      <c r="AA3010" s="12">
        <f t="shared" ref="AA3010:AA3073" si="501">AA3009+1</f>
        <v>3010</v>
      </c>
      <c r="AD3010" s="12">
        <f t="shared" si="500"/>
        <v>82</v>
      </c>
      <c r="AG3010" s="12">
        <f t="shared" si="499"/>
        <v>-750</v>
      </c>
      <c r="AH3010" s="13">
        <f t="shared" si="497"/>
        <v>3010</v>
      </c>
    </row>
    <row r="3011" spans="26:34">
      <c r="Z3011" s="16"/>
      <c r="AA3011" s="12">
        <f t="shared" si="501"/>
        <v>3011</v>
      </c>
      <c r="AD3011" s="12">
        <f t="shared" si="500"/>
        <v>83</v>
      </c>
      <c r="AG3011" s="12">
        <f t="shared" si="499"/>
        <v>-749</v>
      </c>
      <c r="AH3011" s="12">
        <f t="shared" si="497"/>
        <v>3011</v>
      </c>
    </row>
    <row r="3012" spans="26:34">
      <c r="Z3012" s="16"/>
      <c r="AA3012" s="12">
        <f t="shared" si="501"/>
        <v>3012</v>
      </c>
      <c r="AD3012" s="12">
        <f t="shared" si="500"/>
        <v>84</v>
      </c>
      <c r="AG3012" s="12">
        <f t="shared" si="499"/>
        <v>-748</v>
      </c>
      <c r="AH3012" s="12">
        <f t="shared" si="497"/>
        <v>3012</v>
      </c>
    </row>
    <row r="3013" spans="26:34">
      <c r="Z3013" s="16"/>
      <c r="AA3013" s="12">
        <f t="shared" si="501"/>
        <v>3013</v>
      </c>
      <c r="AD3013" s="12">
        <f t="shared" si="500"/>
        <v>85</v>
      </c>
      <c r="AG3013" s="12">
        <f t="shared" si="499"/>
        <v>-747</v>
      </c>
      <c r="AH3013" s="13">
        <f t="shared" si="497"/>
        <v>3013</v>
      </c>
    </row>
    <row r="3014" spans="26:34">
      <c r="Z3014" s="16"/>
      <c r="AA3014" s="12">
        <f t="shared" si="501"/>
        <v>3014</v>
      </c>
      <c r="AD3014" s="12">
        <f t="shared" si="500"/>
        <v>86</v>
      </c>
      <c r="AG3014" s="12">
        <f t="shared" si="499"/>
        <v>-746</v>
      </c>
      <c r="AH3014" s="12">
        <f t="shared" si="497"/>
        <v>3014</v>
      </c>
    </row>
    <row r="3015" spans="26:34">
      <c r="Z3015" s="16"/>
      <c r="AA3015" s="12">
        <f t="shared" si="501"/>
        <v>3015</v>
      </c>
      <c r="AD3015" s="12">
        <f t="shared" si="500"/>
        <v>87</v>
      </c>
      <c r="AG3015" s="12">
        <f t="shared" si="499"/>
        <v>-745</v>
      </c>
      <c r="AH3015" s="12">
        <f t="shared" si="497"/>
        <v>3015</v>
      </c>
    </row>
    <row r="3016" spans="26:34">
      <c r="Z3016" s="16"/>
      <c r="AA3016" s="12">
        <f t="shared" si="501"/>
        <v>3016</v>
      </c>
      <c r="AD3016" s="12">
        <f t="shared" si="500"/>
        <v>88</v>
      </c>
      <c r="AG3016" s="12">
        <f t="shared" si="499"/>
        <v>-744</v>
      </c>
      <c r="AH3016" s="13">
        <f t="shared" si="497"/>
        <v>3016</v>
      </c>
    </row>
    <row r="3017" spans="26:34">
      <c r="Z3017" s="16"/>
      <c r="AA3017" s="12">
        <f t="shared" si="501"/>
        <v>3017</v>
      </c>
      <c r="AD3017" s="12">
        <f t="shared" si="500"/>
        <v>89</v>
      </c>
      <c r="AG3017" s="12">
        <f t="shared" si="499"/>
        <v>-743</v>
      </c>
      <c r="AH3017" s="12">
        <f t="shared" si="497"/>
        <v>3017</v>
      </c>
    </row>
    <row r="3018" spans="26:34">
      <c r="Z3018" s="16"/>
      <c r="AA3018" s="12">
        <f t="shared" si="501"/>
        <v>3018</v>
      </c>
      <c r="AD3018" s="12">
        <f t="shared" si="500"/>
        <v>90</v>
      </c>
      <c r="AG3018" s="12">
        <f t="shared" si="499"/>
        <v>-742</v>
      </c>
      <c r="AH3018" s="12">
        <f t="shared" si="497"/>
        <v>3018</v>
      </c>
    </row>
    <row r="3019" spans="26:34">
      <c r="Z3019" s="16"/>
      <c r="AA3019" s="12">
        <f t="shared" si="501"/>
        <v>3019</v>
      </c>
      <c r="AD3019" s="12">
        <f t="shared" si="500"/>
        <v>91</v>
      </c>
      <c r="AG3019" s="12">
        <f t="shared" si="499"/>
        <v>-741</v>
      </c>
      <c r="AH3019" s="13">
        <f t="shared" si="497"/>
        <v>3019</v>
      </c>
    </row>
    <row r="3020" spans="26:34">
      <c r="Z3020" s="16"/>
      <c r="AA3020" s="12">
        <f t="shared" si="501"/>
        <v>3020</v>
      </c>
      <c r="AD3020" s="12">
        <f t="shared" si="500"/>
        <v>92</v>
      </c>
      <c r="AG3020" s="12">
        <f t="shared" si="499"/>
        <v>-740</v>
      </c>
      <c r="AH3020" s="12">
        <f t="shared" si="497"/>
        <v>3020</v>
      </c>
    </row>
    <row r="3021" spans="26:34">
      <c r="Z3021" s="16"/>
      <c r="AA3021" s="12">
        <f t="shared" si="501"/>
        <v>3021</v>
      </c>
      <c r="AD3021" s="12">
        <f t="shared" si="500"/>
        <v>93</v>
      </c>
      <c r="AG3021" s="12">
        <f t="shared" si="499"/>
        <v>-739</v>
      </c>
      <c r="AH3021" s="17">
        <f t="shared" si="497"/>
        <v>3021</v>
      </c>
    </row>
    <row r="3022" spans="26:34">
      <c r="Z3022" s="16"/>
      <c r="AA3022" s="12">
        <f t="shared" si="501"/>
        <v>3022</v>
      </c>
      <c r="AD3022" s="12">
        <f t="shared" si="500"/>
        <v>94</v>
      </c>
      <c r="AG3022" s="12">
        <f t="shared" si="499"/>
        <v>-738</v>
      </c>
      <c r="AH3022" s="10">
        <f t="shared" si="497"/>
        <v>3022</v>
      </c>
    </row>
    <row r="3023" spans="26:34">
      <c r="Z3023" s="16"/>
      <c r="AA3023" s="12">
        <f t="shared" si="501"/>
        <v>3023</v>
      </c>
      <c r="AD3023" s="12">
        <f t="shared" si="500"/>
        <v>95</v>
      </c>
      <c r="AG3023" s="12">
        <f t="shared" si="499"/>
        <v>-737</v>
      </c>
      <c r="AH3023" s="12">
        <f t="shared" si="497"/>
        <v>3023</v>
      </c>
    </row>
    <row r="3024" spans="26:34">
      <c r="Z3024" s="16"/>
      <c r="AA3024" s="12">
        <f t="shared" si="501"/>
        <v>3024</v>
      </c>
      <c r="AD3024" s="12">
        <f t="shared" si="500"/>
        <v>96</v>
      </c>
      <c r="AG3024" s="12">
        <f t="shared" si="499"/>
        <v>-736</v>
      </c>
      <c r="AH3024" s="13">
        <f t="shared" si="497"/>
        <v>3024</v>
      </c>
    </row>
    <row r="3025" spans="26:34">
      <c r="Z3025" s="16"/>
      <c r="AA3025" s="12">
        <f t="shared" si="501"/>
        <v>3025</v>
      </c>
      <c r="AD3025" s="12">
        <f t="shared" si="500"/>
        <v>97</v>
      </c>
      <c r="AG3025" s="12">
        <f t="shared" si="499"/>
        <v>-735</v>
      </c>
      <c r="AH3025" s="12">
        <f t="shared" si="497"/>
        <v>3025</v>
      </c>
    </row>
    <row r="3026" spans="26:34">
      <c r="Z3026" s="16"/>
      <c r="AA3026" s="12">
        <f t="shared" si="501"/>
        <v>3026</v>
      </c>
      <c r="AD3026" s="12">
        <f t="shared" si="500"/>
        <v>98</v>
      </c>
      <c r="AG3026" s="12">
        <f t="shared" si="499"/>
        <v>-734</v>
      </c>
      <c r="AH3026" s="12">
        <f t="shared" si="497"/>
        <v>3026</v>
      </c>
    </row>
    <row r="3027" spans="26:34">
      <c r="Z3027" s="16"/>
      <c r="AA3027" s="12">
        <f t="shared" si="501"/>
        <v>3027</v>
      </c>
      <c r="AD3027" s="12">
        <f t="shared" si="500"/>
        <v>99</v>
      </c>
      <c r="AG3027" s="12">
        <f t="shared" si="499"/>
        <v>-733</v>
      </c>
      <c r="AH3027" s="13">
        <f t="shared" si="497"/>
        <v>3027</v>
      </c>
    </row>
    <row r="3028" spans="26:34">
      <c r="Z3028" s="16"/>
      <c r="AA3028" s="12">
        <f t="shared" si="501"/>
        <v>3028</v>
      </c>
      <c r="AD3028" s="12">
        <f t="shared" si="500"/>
        <v>100</v>
      </c>
      <c r="AG3028" s="12">
        <f t="shared" si="499"/>
        <v>-732</v>
      </c>
      <c r="AH3028" s="12">
        <f t="shared" si="497"/>
        <v>3028</v>
      </c>
    </row>
    <row r="3029" spans="26:34">
      <c r="Z3029" s="16"/>
      <c r="AA3029" s="12">
        <f t="shared" si="501"/>
        <v>3029</v>
      </c>
      <c r="AD3029" s="12">
        <f t="shared" si="500"/>
        <v>101</v>
      </c>
      <c r="AG3029" s="12">
        <f t="shared" si="499"/>
        <v>-731</v>
      </c>
      <c r="AH3029" s="13">
        <f t="shared" si="497"/>
        <v>3029</v>
      </c>
    </row>
    <row r="3030" spans="26:34">
      <c r="Z3030" s="16"/>
      <c r="AA3030" s="12">
        <f t="shared" si="501"/>
        <v>3030</v>
      </c>
      <c r="AD3030" s="12">
        <f t="shared" si="500"/>
        <v>102</v>
      </c>
      <c r="AG3030" s="12">
        <f t="shared" si="499"/>
        <v>-730</v>
      </c>
      <c r="AH3030" s="12">
        <f t="shared" si="497"/>
        <v>3030</v>
      </c>
    </row>
    <row r="3031" spans="26:34">
      <c r="Z3031" s="16"/>
      <c r="AA3031" s="12">
        <f t="shared" si="501"/>
        <v>3031</v>
      </c>
      <c r="AD3031" s="12">
        <f t="shared" si="500"/>
        <v>103</v>
      </c>
      <c r="AG3031" s="12">
        <f t="shared" si="499"/>
        <v>-729</v>
      </c>
      <c r="AH3031" s="12">
        <f t="shared" ref="AH3031:AH3094" si="502">AH3030+1</f>
        <v>3031</v>
      </c>
    </row>
    <row r="3032" spans="26:34">
      <c r="Z3032" s="16"/>
      <c r="AA3032" s="12">
        <f t="shared" si="501"/>
        <v>3032</v>
      </c>
      <c r="AD3032" s="12">
        <f t="shared" si="500"/>
        <v>104</v>
      </c>
      <c r="AG3032" s="12">
        <f t="shared" si="499"/>
        <v>-728</v>
      </c>
      <c r="AH3032" s="13">
        <f t="shared" si="502"/>
        <v>3032</v>
      </c>
    </row>
    <row r="3033" spans="26:34">
      <c r="Z3033" s="16"/>
      <c r="AA3033" s="12">
        <f t="shared" si="501"/>
        <v>3033</v>
      </c>
      <c r="AD3033" s="12">
        <f t="shared" si="500"/>
        <v>105</v>
      </c>
      <c r="AG3033" s="12">
        <f t="shared" si="499"/>
        <v>-727</v>
      </c>
      <c r="AH3033" s="12">
        <f t="shared" si="502"/>
        <v>3033</v>
      </c>
    </row>
    <row r="3034" spans="26:34">
      <c r="Z3034" s="16"/>
      <c r="AA3034" s="12">
        <f t="shared" si="501"/>
        <v>3034</v>
      </c>
      <c r="AD3034" s="12">
        <f t="shared" si="500"/>
        <v>106</v>
      </c>
      <c r="AG3034" s="12">
        <f t="shared" si="499"/>
        <v>-726</v>
      </c>
      <c r="AH3034" s="12">
        <f t="shared" si="502"/>
        <v>3034</v>
      </c>
    </row>
    <row r="3035" spans="26:34">
      <c r="Z3035" s="16"/>
      <c r="AA3035" s="12">
        <f t="shared" si="501"/>
        <v>3035</v>
      </c>
      <c r="AD3035" s="12">
        <f t="shared" si="500"/>
        <v>107</v>
      </c>
      <c r="AG3035" s="12">
        <f t="shared" si="499"/>
        <v>-725</v>
      </c>
      <c r="AH3035" s="13">
        <f t="shared" si="502"/>
        <v>3035</v>
      </c>
    </row>
    <row r="3036" spans="26:34">
      <c r="Z3036" s="16"/>
      <c r="AA3036" s="12">
        <f t="shared" si="501"/>
        <v>3036</v>
      </c>
      <c r="AD3036" s="12">
        <f t="shared" si="500"/>
        <v>108</v>
      </c>
      <c r="AG3036" s="12">
        <f t="shared" si="499"/>
        <v>-724</v>
      </c>
      <c r="AH3036" s="12">
        <f t="shared" si="502"/>
        <v>3036</v>
      </c>
    </row>
    <row r="3037" spans="26:34">
      <c r="Z3037" s="16"/>
      <c r="AA3037" s="12">
        <f t="shared" si="501"/>
        <v>3037</v>
      </c>
      <c r="AD3037" s="12">
        <f t="shared" si="500"/>
        <v>109</v>
      </c>
      <c r="AG3037" s="12">
        <f t="shared" si="499"/>
        <v>-723</v>
      </c>
      <c r="AH3037" s="12">
        <f t="shared" si="502"/>
        <v>3037</v>
      </c>
    </row>
    <row r="3038" spans="26:34">
      <c r="Z3038" s="16"/>
      <c r="AA3038" s="12">
        <f t="shared" si="501"/>
        <v>3038</v>
      </c>
      <c r="AD3038" s="12">
        <f t="shared" si="500"/>
        <v>110</v>
      </c>
      <c r="AG3038" s="12">
        <f t="shared" si="499"/>
        <v>-722</v>
      </c>
      <c r="AH3038" s="13">
        <f t="shared" si="502"/>
        <v>3038</v>
      </c>
    </row>
    <row r="3039" spans="26:34">
      <c r="Z3039" s="16"/>
      <c r="AA3039" s="12">
        <f t="shared" si="501"/>
        <v>3039</v>
      </c>
      <c r="AD3039" s="12">
        <f t="shared" si="500"/>
        <v>111</v>
      </c>
      <c r="AG3039" s="12">
        <f t="shared" si="499"/>
        <v>-721</v>
      </c>
      <c r="AH3039" s="12">
        <f t="shared" si="502"/>
        <v>3039</v>
      </c>
    </row>
    <row r="3040" spans="26:34">
      <c r="Z3040" s="16"/>
      <c r="AA3040" s="12">
        <f t="shared" si="501"/>
        <v>3040</v>
      </c>
      <c r="AD3040" s="12">
        <f t="shared" si="500"/>
        <v>112</v>
      </c>
      <c r="AG3040" s="12">
        <f t="shared" si="499"/>
        <v>-720</v>
      </c>
      <c r="AH3040" s="17">
        <f t="shared" si="502"/>
        <v>3040</v>
      </c>
    </row>
    <row r="3041" spans="26:34">
      <c r="Z3041" s="16"/>
      <c r="AA3041" s="12">
        <f t="shared" si="501"/>
        <v>3041</v>
      </c>
      <c r="AD3041" s="12">
        <f t="shared" si="500"/>
        <v>113</v>
      </c>
      <c r="AG3041" s="12">
        <f t="shared" si="499"/>
        <v>-719</v>
      </c>
      <c r="AH3041" s="10">
        <f t="shared" si="502"/>
        <v>3041</v>
      </c>
    </row>
    <row r="3042" spans="26:34">
      <c r="Z3042" s="16"/>
      <c r="AA3042" s="12">
        <f t="shared" si="501"/>
        <v>3042</v>
      </c>
      <c r="AD3042" s="12">
        <f t="shared" si="500"/>
        <v>114</v>
      </c>
      <c r="AG3042" s="12">
        <f t="shared" si="499"/>
        <v>-718</v>
      </c>
      <c r="AH3042" s="12">
        <f t="shared" si="502"/>
        <v>3042</v>
      </c>
    </row>
    <row r="3043" spans="26:34">
      <c r="Z3043" s="16"/>
      <c r="AA3043" s="12">
        <f t="shared" si="501"/>
        <v>3043</v>
      </c>
      <c r="AD3043" s="12">
        <f t="shared" si="500"/>
        <v>115</v>
      </c>
      <c r="AG3043" s="12">
        <f t="shared" si="499"/>
        <v>-717</v>
      </c>
      <c r="AH3043" s="13">
        <f t="shared" si="502"/>
        <v>3043</v>
      </c>
    </row>
    <row r="3044" spans="26:34">
      <c r="Z3044" s="16"/>
      <c r="AA3044" s="12">
        <f t="shared" si="501"/>
        <v>3044</v>
      </c>
      <c r="AD3044" s="12">
        <f t="shared" si="500"/>
        <v>116</v>
      </c>
      <c r="AG3044" s="12">
        <f t="shared" si="499"/>
        <v>-716</v>
      </c>
      <c r="AH3044" s="12">
        <f t="shared" si="502"/>
        <v>3044</v>
      </c>
    </row>
    <row r="3045" spans="26:34">
      <c r="Z3045" s="16"/>
      <c r="AA3045" s="12">
        <f t="shared" si="501"/>
        <v>3045</v>
      </c>
      <c r="AD3045" s="12">
        <f t="shared" si="500"/>
        <v>117</v>
      </c>
      <c r="AG3045" s="12">
        <f t="shared" si="499"/>
        <v>-715</v>
      </c>
      <c r="AH3045" s="12">
        <f t="shared" si="502"/>
        <v>3045</v>
      </c>
    </row>
    <row r="3046" spans="26:34">
      <c r="Z3046" s="16"/>
      <c r="AA3046" s="12">
        <f t="shared" si="501"/>
        <v>3046</v>
      </c>
      <c r="AD3046" s="12">
        <f t="shared" si="500"/>
        <v>118</v>
      </c>
      <c r="AG3046" s="12">
        <f t="shared" si="499"/>
        <v>-714</v>
      </c>
      <c r="AH3046" s="13">
        <f t="shared" si="502"/>
        <v>3046</v>
      </c>
    </row>
    <row r="3047" spans="26:34">
      <c r="Z3047" s="16"/>
      <c r="AA3047" s="12">
        <f t="shared" si="501"/>
        <v>3047</v>
      </c>
      <c r="AD3047" s="12">
        <f t="shared" si="500"/>
        <v>119</v>
      </c>
      <c r="AG3047" s="12">
        <f t="shared" si="499"/>
        <v>-713</v>
      </c>
      <c r="AH3047" s="12">
        <f t="shared" si="502"/>
        <v>3047</v>
      </c>
    </row>
    <row r="3048" spans="26:34">
      <c r="Z3048" s="16"/>
      <c r="AA3048" s="12">
        <f t="shared" si="501"/>
        <v>3048</v>
      </c>
      <c r="AD3048" s="12">
        <f t="shared" si="500"/>
        <v>120</v>
      </c>
      <c r="AG3048" s="12">
        <f t="shared" si="499"/>
        <v>-712</v>
      </c>
      <c r="AH3048" s="13">
        <f t="shared" si="502"/>
        <v>3048</v>
      </c>
    </row>
    <row r="3049" spans="26:34">
      <c r="Z3049" s="16"/>
      <c r="AA3049" s="12">
        <f t="shared" si="501"/>
        <v>3049</v>
      </c>
      <c r="AD3049" s="12">
        <f t="shared" si="500"/>
        <v>121</v>
      </c>
      <c r="AG3049" s="12">
        <f t="shared" si="499"/>
        <v>-711</v>
      </c>
      <c r="AH3049" s="12">
        <f t="shared" si="502"/>
        <v>3049</v>
      </c>
    </row>
    <row r="3050" spans="26:34">
      <c r="Z3050" s="16"/>
      <c r="AA3050" s="12">
        <f t="shared" si="501"/>
        <v>3050</v>
      </c>
      <c r="AD3050" s="12">
        <f t="shared" si="500"/>
        <v>122</v>
      </c>
      <c r="AG3050" s="12">
        <f t="shared" si="499"/>
        <v>-710</v>
      </c>
      <c r="AH3050" s="12">
        <f t="shared" si="502"/>
        <v>3050</v>
      </c>
    </row>
    <row r="3051" spans="26:34">
      <c r="Z3051" s="16"/>
      <c r="AA3051" s="12">
        <f t="shared" si="501"/>
        <v>3051</v>
      </c>
      <c r="AD3051" s="12">
        <f t="shared" si="500"/>
        <v>123</v>
      </c>
      <c r="AG3051" s="12">
        <f t="shared" ref="AG3051:AG3114" si="503">AG3052-1</f>
        <v>-709</v>
      </c>
      <c r="AH3051" s="13">
        <f t="shared" si="502"/>
        <v>3051</v>
      </c>
    </row>
    <row r="3052" spans="26:34">
      <c r="Z3052" s="16"/>
      <c r="AA3052" s="12">
        <f t="shared" si="501"/>
        <v>3052</v>
      </c>
      <c r="AD3052" s="12">
        <f t="shared" si="500"/>
        <v>124</v>
      </c>
      <c r="AG3052" s="12">
        <f t="shared" si="503"/>
        <v>-708</v>
      </c>
      <c r="AH3052" s="12">
        <f t="shared" si="502"/>
        <v>3052</v>
      </c>
    </row>
    <row r="3053" spans="26:34">
      <c r="Z3053" s="16"/>
      <c r="AA3053" s="12">
        <f t="shared" si="501"/>
        <v>3053</v>
      </c>
      <c r="AD3053" s="12">
        <f t="shared" si="500"/>
        <v>125</v>
      </c>
      <c r="AG3053" s="12">
        <f t="shared" si="503"/>
        <v>-707</v>
      </c>
      <c r="AH3053" s="12">
        <f t="shared" si="502"/>
        <v>3053</v>
      </c>
    </row>
    <row r="3054" spans="26:34">
      <c r="Z3054" s="16"/>
      <c r="AA3054" s="12">
        <f t="shared" si="501"/>
        <v>3054</v>
      </c>
      <c r="AD3054" s="12">
        <f t="shared" si="500"/>
        <v>126</v>
      </c>
      <c r="AG3054" s="12">
        <f t="shared" si="503"/>
        <v>-706</v>
      </c>
      <c r="AH3054" s="13">
        <f t="shared" si="502"/>
        <v>3054</v>
      </c>
    </row>
    <row r="3055" spans="26:34">
      <c r="Z3055" s="16"/>
      <c r="AA3055" s="12">
        <f t="shared" si="501"/>
        <v>3055</v>
      </c>
      <c r="AD3055" s="12">
        <f t="shared" si="500"/>
        <v>127</v>
      </c>
      <c r="AG3055" s="12">
        <f t="shared" si="503"/>
        <v>-705</v>
      </c>
      <c r="AH3055" s="12">
        <f t="shared" si="502"/>
        <v>3055</v>
      </c>
    </row>
    <row r="3056" spans="26:34">
      <c r="Z3056" s="16"/>
      <c r="AA3056" s="12">
        <f t="shared" si="501"/>
        <v>3056</v>
      </c>
      <c r="AD3056" s="12">
        <f t="shared" si="500"/>
        <v>128</v>
      </c>
      <c r="AG3056" s="12">
        <f t="shared" si="503"/>
        <v>-704</v>
      </c>
      <c r="AH3056" s="12">
        <f t="shared" si="502"/>
        <v>3056</v>
      </c>
    </row>
    <row r="3057" spans="26:34">
      <c r="Z3057" s="16"/>
      <c r="AA3057" s="12">
        <f t="shared" si="501"/>
        <v>3057</v>
      </c>
      <c r="AD3057" s="12">
        <f t="shared" si="500"/>
        <v>129</v>
      </c>
      <c r="AG3057" s="12">
        <f t="shared" si="503"/>
        <v>-703</v>
      </c>
      <c r="AH3057" s="13">
        <f t="shared" si="502"/>
        <v>3057</v>
      </c>
    </row>
    <row r="3058" spans="26:34">
      <c r="Z3058" s="16"/>
      <c r="AA3058" s="12">
        <f t="shared" si="501"/>
        <v>3058</v>
      </c>
      <c r="AD3058" s="12">
        <f t="shared" si="500"/>
        <v>130</v>
      </c>
      <c r="AG3058" s="12">
        <f t="shared" si="503"/>
        <v>-702</v>
      </c>
      <c r="AH3058" s="12">
        <f t="shared" si="502"/>
        <v>3058</v>
      </c>
    </row>
    <row r="3059" spans="26:34">
      <c r="Z3059" s="16"/>
      <c r="AA3059" s="12">
        <f t="shared" si="501"/>
        <v>3059</v>
      </c>
      <c r="AD3059" s="12">
        <f t="shared" ref="AD3059:AD3122" si="504">AD3058+1</f>
        <v>131</v>
      </c>
      <c r="AG3059" s="12">
        <f t="shared" si="503"/>
        <v>-701</v>
      </c>
      <c r="AH3059" s="17">
        <f t="shared" si="502"/>
        <v>3059</v>
      </c>
    </row>
    <row r="3060" spans="26:34">
      <c r="Z3060" s="16"/>
      <c r="AA3060" s="12">
        <f t="shared" si="501"/>
        <v>3060</v>
      </c>
      <c r="AD3060" s="12">
        <f t="shared" si="504"/>
        <v>132</v>
      </c>
      <c r="AG3060" s="12">
        <f t="shared" si="503"/>
        <v>-700</v>
      </c>
      <c r="AH3060" s="10">
        <f t="shared" si="502"/>
        <v>3060</v>
      </c>
    </row>
    <row r="3061" spans="26:34">
      <c r="Z3061" s="16"/>
      <c r="AA3061" s="12">
        <f t="shared" si="501"/>
        <v>3061</v>
      </c>
      <c r="AD3061" s="12">
        <f t="shared" si="504"/>
        <v>133</v>
      </c>
      <c r="AG3061" s="12">
        <f t="shared" si="503"/>
        <v>-699</v>
      </c>
      <c r="AH3061" s="12">
        <f t="shared" si="502"/>
        <v>3061</v>
      </c>
    </row>
    <row r="3062" spans="26:34">
      <c r="Z3062" s="16"/>
      <c r="AA3062" s="12">
        <f t="shared" si="501"/>
        <v>3062</v>
      </c>
      <c r="AD3062" s="12">
        <f t="shared" si="504"/>
        <v>134</v>
      </c>
      <c r="AG3062" s="12">
        <f t="shared" si="503"/>
        <v>-698</v>
      </c>
      <c r="AH3062" s="13">
        <f t="shared" si="502"/>
        <v>3062</v>
      </c>
    </row>
    <row r="3063" spans="26:34">
      <c r="Z3063" s="16"/>
      <c r="AA3063" s="12">
        <f t="shared" si="501"/>
        <v>3063</v>
      </c>
      <c r="AD3063" s="12">
        <f t="shared" si="504"/>
        <v>135</v>
      </c>
      <c r="AG3063" s="12">
        <f t="shared" si="503"/>
        <v>-697</v>
      </c>
      <c r="AH3063" s="12">
        <f t="shared" si="502"/>
        <v>3063</v>
      </c>
    </row>
    <row r="3064" spans="26:34">
      <c r="Z3064" s="16"/>
      <c r="AA3064" s="12">
        <f t="shared" si="501"/>
        <v>3064</v>
      </c>
      <c r="AD3064" s="12">
        <f t="shared" si="504"/>
        <v>136</v>
      </c>
      <c r="AG3064" s="12">
        <f t="shared" si="503"/>
        <v>-696</v>
      </c>
      <c r="AH3064" s="12">
        <f t="shared" si="502"/>
        <v>3064</v>
      </c>
    </row>
    <row r="3065" spans="26:34">
      <c r="Z3065" s="16"/>
      <c r="AA3065" s="12">
        <f t="shared" si="501"/>
        <v>3065</v>
      </c>
      <c r="AD3065" s="12">
        <f t="shared" si="504"/>
        <v>137</v>
      </c>
      <c r="AG3065" s="12">
        <f t="shared" si="503"/>
        <v>-695</v>
      </c>
      <c r="AH3065" s="13">
        <f t="shared" si="502"/>
        <v>3065</v>
      </c>
    </row>
    <row r="3066" spans="26:34">
      <c r="Z3066" s="16"/>
      <c r="AA3066" s="12">
        <f t="shared" si="501"/>
        <v>3066</v>
      </c>
      <c r="AD3066" s="12">
        <f t="shared" si="504"/>
        <v>138</v>
      </c>
      <c r="AG3066" s="12">
        <f t="shared" si="503"/>
        <v>-694</v>
      </c>
      <c r="AH3066" s="12">
        <f t="shared" si="502"/>
        <v>3066</v>
      </c>
    </row>
    <row r="3067" spans="26:34">
      <c r="Z3067" s="16"/>
      <c r="AA3067" s="12">
        <f t="shared" si="501"/>
        <v>3067</v>
      </c>
      <c r="AD3067" s="12">
        <f t="shared" si="504"/>
        <v>139</v>
      </c>
      <c r="AG3067" s="12">
        <f t="shared" si="503"/>
        <v>-693</v>
      </c>
      <c r="AH3067" s="13">
        <f t="shared" si="502"/>
        <v>3067</v>
      </c>
    </row>
    <row r="3068" spans="26:34">
      <c r="Z3068" s="16"/>
      <c r="AA3068" s="12">
        <f t="shared" si="501"/>
        <v>3068</v>
      </c>
      <c r="AD3068" s="12">
        <f t="shared" si="504"/>
        <v>140</v>
      </c>
      <c r="AG3068" s="12">
        <f t="shared" si="503"/>
        <v>-692</v>
      </c>
      <c r="AH3068" s="12">
        <f t="shared" si="502"/>
        <v>3068</v>
      </c>
    </row>
    <row r="3069" spans="26:34">
      <c r="Z3069" s="16"/>
      <c r="AA3069" s="12">
        <f t="shared" si="501"/>
        <v>3069</v>
      </c>
      <c r="AD3069" s="12">
        <f t="shared" si="504"/>
        <v>141</v>
      </c>
      <c r="AG3069" s="12">
        <f t="shared" si="503"/>
        <v>-691</v>
      </c>
      <c r="AH3069" s="12">
        <f t="shared" si="502"/>
        <v>3069</v>
      </c>
    </row>
    <row r="3070" spans="26:34">
      <c r="Z3070" s="16"/>
      <c r="AA3070" s="12">
        <f t="shared" si="501"/>
        <v>3070</v>
      </c>
      <c r="AD3070" s="12">
        <f t="shared" si="504"/>
        <v>142</v>
      </c>
      <c r="AG3070" s="12">
        <f t="shared" si="503"/>
        <v>-690</v>
      </c>
      <c r="AH3070" s="13">
        <f t="shared" si="502"/>
        <v>3070</v>
      </c>
    </row>
    <row r="3071" spans="26:34">
      <c r="Z3071" s="16"/>
      <c r="AA3071" s="12">
        <f t="shared" si="501"/>
        <v>3071</v>
      </c>
      <c r="AD3071" s="12">
        <f t="shared" si="504"/>
        <v>143</v>
      </c>
      <c r="AG3071" s="12">
        <f t="shared" si="503"/>
        <v>-689</v>
      </c>
      <c r="AH3071" s="12">
        <f t="shared" si="502"/>
        <v>3071</v>
      </c>
    </row>
    <row r="3072" spans="26:34">
      <c r="Z3072" s="16"/>
      <c r="AA3072" s="12">
        <f t="shared" si="501"/>
        <v>3072</v>
      </c>
      <c r="AD3072" s="12">
        <f t="shared" si="504"/>
        <v>144</v>
      </c>
      <c r="AG3072" s="12">
        <f t="shared" si="503"/>
        <v>-688</v>
      </c>
      <c r="AH3072" s="12">
        <f t="shared" si="502"/>
        <v>3072</v>
      </c>
    </row>
    <row r="3073" spans="26:34">
      <c r="Z3073" s="16"/>
      <c r="AA3073" s="12">
        <f t="shared" si="501"/>
        <v>3073</v>
      </c>
      <c r="AD3073" s="12">
        <f t="shared" si="504"/>
        <v>145</v>
      </c>
      <c r="AG3073" s="12">
        <f t="shared" si="503"/>
        <v>-687</v>
      </c>
      <c r="AH3073" s="13">
        <f t="shared" si="502"/>
        <v>3073</v>
      </c>
    </row>
    <row r="3074" spans="26:34">
      <c r="Z3074" s="16"/>
      <c r="AA3074" s="12">
        <f t="shared" ref="AA3074:AA3137" si="505">AA3073+1</f>
        <v>3074</v>
      </c>
      <c r="AD3074" s="12">
        <f t="shared" si="504"/>
        <v>146</v>
      </c>
      <c r="AG3074" s="12">
        <f t="shared" si="503"/>
        <v>-686</v>
      </c>
      <c r="AH3074" s="12">
        <f t="shared" si="502"/>
        <v>3074</v>
      </c>
    </row>
    <row r="3075" spans="26:34">
      <c r="Z3075" s="16"/>
      <c r="AA3075" s="12">
        <f t="shared" si="505"/>
        <v>3075</v>
      </c>
      <c r="AD3075" s="12">
        <f t="shared" si="504"/>
        <v>147</v>
      </c>
      <c r="AG3075" s="12">
        <f t="shared" si="503"/>
        <v>-685</v>
      </c>
      <c r="AH3075" s="12">
        <f t="shared" si="502"/>
        <v>3075</v>
      </c>
    </row>
    <row r="3076" spans="26:34">
      <c r="Z3076" s="16"/>
      <c r="AA3076" s="12">
        <f t="shared" si="505"/>
        <v>3076</v>
      </c>
      <c r="AD3076" s="12">
        <f t="shared" si="504"/>
        <v>148</v>
      </c>
      <c r="AG3076" s="12">
        <f t="shared" si="503"/>
        <v>-684</v>
      </c>
      <c r="AH3076" s="13">
        <f t="shared" si="502"/>
        <v>3076</v>
      </c>
    </row>
    <row r="3077" spans="26:34">
      <c r="Z3077" s="16"/>
      <c r="AA3077" s="12">
        <f t="shared" si="505"/>
        <v>3077</v>
      </c>
      <c r="AD3077" s="12">
        <f t="shared" si="504"/>
        <v>149</v>
      </c>
      <c r="AG3077" s="12">
        <f t="shared" si="503"/>
        <v>-683</v>
      </c>
      <c r="AH3077" s="12">
        <f t="shared" si="502"/>
        <v>3077</v>
      </c>
    </row>
    <row r="3078" spans="26:34">
      <c r="Z3078" s="16"/>
      <c r="AA3078" s="12">
        <f t="shared" si="505"/>
        <v>3078</v>
      </c>
      <c r="AD3078" s="12">
        <f t="shared" si="504"/>
        <v>150</v>
      </c>
      <c r="AG3078" s="12">
        <f t="shared" si="503"/>
        <v>-682</v>
      </c>
      <c r="AH3078" s="17">
        <f t="shared" si="502"/>
        <v>3078</v>
      </c>
    </row>
    <row r="3079" spans="26:34">
      <c r="Z3079" s="16"/>
      <c r="AA3079" s="12">
        <f t="shared" si="505"/>
        <v>3079</v>
      </c>
      <c r="AD3079" s="12">
        <f t="shared" si="504"/>
        <v>151</v>
      </c>
      <c r="AG3079" s="12">
        <f t="shared" si="503"/>
        <v>-681</v>
      </c>
      <c r="AH3079" s="10">
        <f t="shared" si="502"/>
        <v>3079</v>
      </c>
    </row>
    <row r="3080" spans="26:34">
      <c r="Z3080" s="16"/>
      <c r="AA3080" s="12">
        <f t="shared" si="505"/>
        <v>3080</v>
      </c>
      <c r="AD3080" s="12">
        <f t="shared" si="504"/>
        <v>152</v>
      </c>
      <c r="AG3080" s="12">
        <f t="shared" si="503"/>
        <v>-680</v>
      </c>
      <c r="AH3080" s="12">
        <f t="shared" si="502"/>
        <v>3080</v>
      </c>
    </row>
    <row r="3081" spans="26:34">
      <c r="Z3081" s="16"/>
      <c r="AA3081" s="12">
        <f t="shared" si="505"/>
        <v>3081</v>
      </c>
      <c r="AD3081" s="12">
        <f t="shared" si="504"/>
        <v>153</v>
      </c>
      <c r="AG3081" s="12">
        <f t="shared" si="503"/>
        <v>-679</v>
      </c>
      <c r="AH3081" s="13">
        <f t="shared" si="502"/>
        <v>3081</v>
      </c>
    </row>
    <row r="3082" spans="26:34">
      <c r="Z3082" s="16"/>
      <c r="AA3082" s="12">
        <f t="shared" si="505"/>
        <v>3082</v>
      </c>
      <c r="AD3082" s="12">
        <f t="shared" si="504"/>
        <v>154</v>
      </c>
      <c r="AG3082" s="12">
        <f t="shared" si="503"/>
        <v>-678</v>
      </c>
      <c r="AH3082" s="12">
        <f t="shared" si="502"/>
        <v>3082</v>
      </c>
    </row>
    <row r="3083" spans="26:34">
      <c r="Z3083" s="16"/>
      <c r="AA3083" s="12">
        <f t="shared" si="505"/>
        <v>3083</v>
      </c>
      <c r="AD3083" s="12">
        <f t="shared" si="504"/>
        <v>155</v>
      </c>
      <c r="AG3083" s="12">
        <f t="shared" si="503"/>
        <v>-677</v>
      </c>
      <c r="AH3083" s="12">
        <f t="shared" si="502"/>
        <v>3083</v>
      </c>
    </row>
    <row r="3084" spans="26:34">
      <c r="Z3084" s="16"/>
      <c r="AA3084" s="12">
        <f t="shared" si="505"/>
        <v>3084</v>
      </c>
      <c r="AD3084" s="12">
        <f t="shared" si="504"/>
        <v>156</v>
      </c>
      <c r="AG3084" s="12">
        <f t="shared" si="503"/>
        <v>-676</v>
      </c>
      <c r="AH3084" s="13">
        <f t="shared" si="502"/>
        <v>3084</v>
      </c>
    </row>
    <row r="3085" spans="26:34">
      <c r="Z3085" s="16"/>
      <c r="AA3085" s="12">
        <f t="shared" si="505"/>
        <v>3085</v>
      </c>
      <c r="AD3085" s="12">
        <f t="shared" si="504"/>
        <v>157</v>
      </c>
      <c r="AG3085" s="12">
        <f t="shared" si="503"/>
        <v>-675</v>
      </c>
      <c r="AH3085" s="12">
        <f t="shared" si="502"/>
        <v>3085</v>
      </c>
    </row>
    <row r="3086" spans="26:34">
      <c r="Z3086" s="16"/>
      <c r="AA3086" s="12">
        <f t="shared" si="505"/>
        <v>3086</v>
      </c>
      <c r="AD3086" s="12">
        <f t="shared" si="504"/>
        <v>158</v>
      </c>
      <c r="AG3086" s="12">
        <f t="shared" si="503"/>
        <v>-674</v>
      </c>
      <c r="AH3086" s="13">
        <f t="shared" si="502"/>
        <v>3086</v>
      </c>
    </row>
    <row r="3087" spans="26:34">
      <c r="Z3087" s="16"/>
      <c r="AA3087" s="12">
        <f t="shared" si="505"/>
        <v>3087</v>
      </c>
      <c r="AD3087" s="12">
        <f t="shared" si="504"/>
        <v>159</v>
      </c>
      <c r="AG3087" s="12">
        <f t="shared" si="503"/>
        <v>-673</v>
      </c>
      <c r="AH3087" s="12">
        <f t="shared" si="502"/>
        <v>3087</v>
      </c>
    </row>
    <row r="3088" spans="26:34">
      <c r="Z3088" s="16"/>
      <c r="AA3088" s="12">
        <f t="shared" si="505"/>
        <v>3088</v>
      </c>
      <c r="AD3088" s="12">
        <f t="shared" si="504"/>
        <v>160</v>
      </c>
      <c r="AG3088" s="12">
        <f t="shared" si="503"/>
        <v>-672</v>
      </c>
      <c r="AH3088" s="12">
        <f t="shared" si="502"/>
        <v>3088</v>
      </c>
    </row>
    <row r="3089" spans="26:34">
      <c r="Z3089" s="16"/>
      <c r="AA3089" s="12">
        <f t="shared" si="505"/>
        <v>3089</v>
      </c>
      <c r="AD3089" s="12">
        <f t="shared" si="504"/>
        <v>161</v>
      </c>
      <c r="AG3089" s="12">
        <f t="shared" si="503"/>
        <v>-671</v>
      </c>
      <c r="AH3089" s="13">
        <f t="shared" si="502"/>
        <v>3089</v>
      </c>
    </row>
    <row r="3090" spans="26:34">
      <c r="Z3090" s="16"/>
      <c r="AA3090" s="12">
        <f t="shared" si="505"/>
        <v>3090</v>
      </c>
      <c r="AD3090" s="12">
        <f t="shared" si="504"/>
        <v>162</v>
      </c>
      <c r="AG3090" s="12">
        <f t="shared" si="503"/>
        <v>-670</v>
      </c>
      <c r="AH3090" s="12">
        <f t="shared" si="502"/>
        <v>3090</v>
      </c>
    </row>
    <row r="3091" spans="26:34">
      <c r="Z3091" s="16"/>
      <c r="AA3091" s="12">
        <f t="shared" si="505"/>
        <v>3091</v>
      </c>
      <c r="AD3091" s="12">
        <f t="shared" si="504"/>
        <v>163</v>
      </c>
      <c r="AG3091" s="12">
        <f t="shared" si="503"/>
        <v>-669</v>
      </c>
      <c r="AH3091" s="12">
        <f t="shared" si="502"/>
        <v>3091</v>
      </c>
    </row>
    <row r="3092" spans="26:34">
      <c r="Z3092" s="16"/>
      <c r="AA3092" s="12">
        <f t="shared" si="505"/>
        <v>3092</v>
      </c>
      <c r="AD3092" s="12">
        <f t="shared" si="504"/>
        <v>164</v>
      </c>
      <c r="AG3092" s="12">
        <f t="shared" si="503"/>
        <v>-668</v>
      </c>
      <c r="AH3092" s="13">
        <f t="shared" si="502"/>
        <v>3092</v>
      </c>
    </row>
    <row r="3093" spans="26:34">
      <c r="Z3093" s="16"/>
      <c r="AA3093" s="12">
        <f t="shared" si="505"/>
        <v>3093</v>
      </c>
      <c r="AD3093" s="12">
        <f t="shared" si="504"/>
        <v>165</v>
      </c>
      <c r="AG3093" s="12">
        <f t="shared" si="503"/>
        <v>-667</v>
      </c>
      <c r="AH3093" s="12">
        <f t="shared" si="502"/>
        <v>3093</v>
      </c>
    </row>
    <row r="3094" spans="26:34">
      <c r="Z3094" s="16"/>
      <c r="AA3094" s="12">
        <f t="shared" si="505"/>
        <v>3094</v>
      </c>
      <c r="AD3094" s="12">
        <f t="shared" si="504"/>
        <v>166</v>
      </c>
      <c r="AG3094" s="12">
        <f t="shared" si="503"/>
        <v>-666</v>
      </c>
      <c r="AH3094" s="12">
        <f t="shared" si="502"/>
        <v>3094</v>
      </c>
    </row>
    <row r="3095" spans="26:34">
      <c r="Z3095" s="16"/>
      <c r="AA3095" s="12">
        <f t="shared" si="505"/>
        <v>3095</v>
      </c>
      <c r="AD3095" s="12">
        <f t="shared" si="504"/>
        <v>167</v>
      </c>
      <c r="AG3095" s="12">
        <f t="shared" si="503"/>
        <v>-665</v>
      </c>
      <c r="AH3095" s="13">
        <f t="shared" ref="AH3095:AH3158" si="506">AH3094+1</f>
        <v>3095</v>
      </c>
    </row>
    <row r="3096" spans="26:34">
      <c r="Z3096" s="16"/>
      <c r="AA3096" s="12">
        <f t="shared" si="505"/>
        <v>3096</v>
      </c>
      <c r="AD3096" s="12">
        <f t="shared" si="504"/>
        <v>168</v>
      </c>
      <c r="AG3096" s="12">
        <f t="shared" si="503"/>
        <v>-664</v>
      </c>
      <c r="AH3096" s="12">
        <f t="shared" si="506"/>
        <v>3096</v>
      </c>
    </row>
    <row r="3097" spans="26:34">
      <c r="Z3097" s="16"/>
      <c r="AA3097" s="12">
        <f t="shared" si="505"/>
        <v>3097</v>
      </c>
      <c r="AD3097" s="12">
        <f t="shared" si="504"/>
        <v>169</v>
      </c>
      <c r="AG3097" s="12">
        <f t="shared" si="503"/>
        <v>-663</v>
      </c>
      <c r="AH3097" s="17">
        <f t="shared" si="506"/>
        <v>3097</v>
      </c>
    </row>
    <row r="3098" spans="26:34">
      <c r="Z3098" s="16"/>
      <c r="AA3098" s="12">
        <f t="shared" si="505"/>
        <v>3098</v>
      </c>
      <c r="AD3098" s="12">
        <f t="shared" si="504"/>
        <v>170</v>
      </c>
      <c r="AG3098" s="12">
        <f t="shared" si="503"/>
        <v>-662</v>
      </c>
      <c r="AH3098" s="10">
        <f t="shared" si="506"/>
        <v>3098</v>
      </c>
    </row>
    <row r="3099" spans="26:34">
      <c r="Z3099" s="16"/>
      <c r="AA3099" s="12">
        <f t="shared" si="505"/>
        <v>3099</v>
      </c>
      <c r="AD3099" s="12">
        <f t="shared" si="504"/>
        <v>171</v>
      </c>
      <c r="AG3099" s="12">
        <f t="shared" si="503"/>
        <v>-661</v>
      </c>
      <c r="AH3099" s="12">
        <f t="shared" si="506"/>
        <v>3099</v>
      </c>
    </row>
    <row r="3100" spans="26:34">
      <c r="Z3100" s="16"/>
      <c r="AA3100" s="12">
        <f t="shared" si="505"/>
        <v>3100</v>
      </c>
      <c r="AD3100" s="12">
        <f t="shared" si="504"/>
        <v>172</v>
      </c>
      <c r="AG3100" s="12">
        <f t="shared" si="503"/>
        <v>-660</v>
      </c>
      <c r="AH3100" s="13">
        <f t="shared" si="506"/>
        <v>3100</v>
      </c>
    </row>
    <row r="3101" spans="26:34">
      <c r="Z3101" s="16"/>
      <c r="AA3101" s="12">
        <f t="shared" si="505"/>
        <v>3101</v>
      </c>
      <c r="AD3101" s="12">
        <f t="shared" si="504"/>
        <v>173</v>
      </c>
      <c r="AG3101" s="12">
        <f t="shared" si="503"/>
        <v>-659</v>
      </c>
      <c r="AH3101" s="12">
        <f t="shared" si="506"/>
        <v>3101</v>
      </c>
    </row>
    <row r="3102" spans="26:34">
      <c r="Z3102" s="16"/>
      <c r="AA3102" s="12">
        <f t="shared" si="505"/>
        <v>3102</v>
      </c>
      <c r="AD3102" s="12">
        <f t="shared" si="504"/>
        <v>174</v>
      </c>
      <c r="AG3102" s="12">
        <f t="shared" si="503"/>
        <v>-658</v>
      </c>
      <c r="AH3102" s="12">
        <f t="shared" si="506"/>
        <v>3102</v>
      </c>
    </row>
    <row r="3103" spans="26:34">
      <c r="Z3103" s="16"/>
      <c r="AA3103" s="12">
        <f t="shared" si="505"/>
        <v>3103</v>
      </c>
      <c r="AD3103" s="12">
        <f t="shared" si="504"/>
        <v>175</v>
      </c>
      <c r="AG3103" s="12">
        <f t="shared" si="503"/>
        <v>-657</v>
      </c>
      <c r="AH3103" s="13">
        <f t="shared" si="506"/>
        <v>3103</v>
      </c>
    </row>
    <row r="3104" spans="26:34">
      <c r="Z3104" s="16"/>
      <c r="AA3104" s="12">
        <f t="shared" si="505"/>
        <v>3104</v>
      </c>
      <c r="AD3104" s="12">
        <f t="shared" si="504"/>
        <v>176</v>
      </c>
      <c r="AG3104" s="12">
        <f t="shared" si="503"/>
        <v>-656</v>
      </c>
      <c r="AH3104" s="12">
        <f t="shared" si="506"/>
        <v>3104</v>
      </c>
    </row>
    <row r="3105" spans="26:34">
      <c r="Z3105" s="16"/>
      <c r="AA3105" s="12">
        <f t="shared" si="505"/>
        <v>3105</v>
      </c>
      <c r="AD3105" s="12">
        <f t="shared" si="504"/>
        <v>177</v>
      </c>
      <c r="AG3105" s="12">
        <f t="shared" si="503"/>
        <v>-655</v>
      </c>
      <c r="AH3105" s="13">
        <f t="shared" si="506"/>
        <v>3105</v>
      </c>
    </row>
    <row r="3106" spans="26:34">
      <c r="Z3106" s="16"/>
      <c r="AA3106" s="12">
        <f t="shared" si="505"/>
        <v>3106</v>
      </c>
      <c r="AD3106" s="12">
        <f t="shared" si="504"/>
        <v>178</v>
      </c>
      <c r="AG3106" s="12">
        <f t="shared" si="503"/>
        <v>-654</v>
      </c>
      <c r="AH3106" s="12">
        <f t="shared" si="506"/>
        <v>3106</v>
      </c>
    </row>
    <row r="3107" spans="26:34">
      <c r="Z3107" s="16"/>
      <c r="AA3107" s="12">
        <f t="shared" si="505"/>
        <v>3107</v>
      </c>
      <c r="AD3107" s="12">
        <f t="shared" si="504"/>
        <v>179</v>
      </c>
      <c r="AG3107" s="12">
        <f t="shared" si="503"/>
        <v>-653</v>
      </c>
      <c r="AH3107" s="12">
        <f t="shared" si="506"/>
        <v>3107</v>
      </c>
    </row>
    <row r="3108" spans="26:34">
      <c r="Z3108" s="16"/>
      <c r="AA3108" s="12">
        <f t="shared" si="505"/>
        <v>3108</v>
      </c>
      <c r="AD3108" s="12">
        <f t="shared" si="504"/>
        <v>180</v>
      </c>
      <c r="AG3108" s="12">
        <f t="shared" si="503"/>
        <v>-652</v>
      </c>
      <c r="AH3108" s="13">
        <f t="shared" si="506"/>
        <v>3108</v>
      </c>
    </row>
    <row r="3109" spans="26:34">
      <c r="Z3109" s="16"/>
      <c r="AA3109" s="12">
        <f t="shared" si="505"/>
        <v>3109</v>
      </c>
      <c r="AD3109" s="12">
        <f t="shared" si="504"/>
        <v>181</v>
      </c>
      <c r="AG3109" s="12">
        <f t="shared" si="503"/>
        <v>-651</v>
      </c>
      <c r="AH3109" s="12">
        <f t="shared" si="506"/>
        <v>3109</v>
      </c>
    </row>
    <row r="3110" spans="26:34">
      <c r="Z3110" s="16"/>
      <c r="AA3110" s="12">
        <f t="shared" si="505"/>
        <v>3110</v>
      </c>
      <c r="AD3110" s="12">
        <f t="shared" si="504"/>
        <v>182</v>
      </c>
      <c r="AG3110" s="12">
        <f t="shared" si="503"/>
        <v>-650</v>
      </c>
      <c r="AH3110" s="12">
        <f t="shared" si="506"/>
        <v>3110</v>
      </c>
    </row>
    <row r="3111" spans="26:34">
      <c r="Z3111" s="16"/>
      <c r="AA3111" s="12">
        <f t="shared" si="505"/>
        <v>3111</v>
      </c>
      <c r="AD3111" s="12">
        <f t="shared" si="504"/>
        <v>183</v>
      </c>
      <c r="AG3111" s="12">
        <f t="shared" si="503"/>
        <v>-649</v>
      </c>
      <c r="AH3111" s="13">
        <f t="shared" si="506"/>
        <v>3111</v>
      </c>
    </row>
    <row r="3112" spans="26:34">
      <c r="Z3112" s="16"/>
      <c r="AA3112" s="12">
        <f t="shared" si="505"/>
        <v>3112</v>
      </c>
      <c r="AD3112" s="12">
        <f t="shared" si="504"/>
        <v>184</v>
      </c>
      <c r="AG3112" s="12">
        <f t="shared" si="503"/>
        <v>-648</v>
      </c>
      <c r="AH3112" s="12">
        <f t="shared" si="506"/>
        <v>3112</v>
      </c>
    </row>
    <row r="3113" spans="26:34">
      <c r="Z3113" s="16"/>
      <c r="AA3113" s="12">
        <f t="shared" si="505"/>
        <v>3113</v>
      </c>
      <c r="AD3113" s="12">
        <f t="shared" si="504"/>
        <v>185</v>
      </c>
      <c r="AG3113" s="12">
        <f t="shared" si="503"/>
        <v>-647</v>
      </c>
      <c r="AH3113" s="12">
        <f t="shared" si="506"/>
        <v>3113</v>
      </c>
    </row>
    <row r="3114" spans="26:34">
      <c r="Z3114" s="16"/>
      <c r="AA3114" s="12">
        <f t="shared" si="505"/>
        <v>3114</v>
      </c>
      <c r="AD3114" s="12">
        <f t="shared" si="504"/>
        <v>186</v>
      </c>
      <c r="AG3114" s="12">
        <f t="shared" si="503"/>
        <v>-646</v>
      </c>
      <c r="AH3114" s="13">
        <f t="shared" si="506"/>
        <v>3114</v>
      </c>
    </row>
    <row r="3115" spans="26:34">
      <c r="Z3115" s="16"/>
      <c r="AA3115" s="12">
        <f t="shared" si="505"/>
        <v>3115</v>
      </c>
      <c r="AD3115" s="12">
        <f t="shared" si="504"/>
        <v>187</v>
      </c>
      <c r="AG3115" s="12">
        <f t="shared" ref="AG3115:AG3178" si="507">AG3116-1</f>
        <v>-645</v>
      </c>
      <c r="AH3115" s="12">
        <f t="shared" si="506"/>
        <v>3115</v>
      </c>
    </row>
    <row r="3116" spans="26:34">
      <c r="Z3116" s="16"/>
      <c r="AA3116" s="12">
        <f t="shared" si="505"/>
        <v>3116</v>
      </c>
      <c r="AD3116" s="12">
        <f t="shared" si="504"/>
        <v>188</v>
      </c>
      <c r="AG3116" s="12">
        <f t="shared" si="507"/>
        <v>-644</v>
      </c>
      <c r="AH3116" s="17">
        <f t="shared" si="506"/>
        <v>3116</v>
      </c>
    </row>
    <row r="3117" spans="26:34">
      <c r="Z3117" s="16"/>
      <c r="AA3117" s="12">
        <f t="shared" si="505"/>
        <v>3117</v>
      </c>
      <c r="AD3117" s="12">
        <f t="shared" si="504"/>
        <v>189</v>
      </c>
      <c r="AG3117" s="12">
        <f t="shared" si="507"/>
        <v>-643</v>
      </c>
      <c r="AH3117" s="10">
        <f t="shared" si="506"/>
        <v>3117</v>
      </c>
    </row>
    <row r="3118" spans="26:34">
      <c r="Z3118" s="16"/>
      <c r="AA3118" s="12">
        <f t="shared" si="505"/>
        <v>3118</v>
      </c>
      <c r="AD3118" s="12">
        <f t="shared" si="504"/>
        <v>190</v>
      </c>
      <c r="AG3118" s="12">
        <f t="shared" si="507"/>
        <v>-642</v>
      </c>
      <c r="AH3118" s="12">
        <f t="shared" si="506"/>
        <v>3118</v>
      </c>
    </row>
    <row r="3119" spans="26:34">
      <c r="Z3119" s="16"/>
      <c r="AA3119" s="12">
        <f t="shared" si="505"/>
        <v>3119</v>
      </c>
      <c r="AD3119" s="12">
        <f t="shared" si="504"/>
        <v>191</v>
      </c>
      <c r="AG3119" s="12">
        <f t="shared" si="507"/>
        <v>-641</v>
      </c>
      <c r="AH3119" s="13">
        <f t="shared" si="506"/>
        <v>3119</v>
      </c>
    </row>
    <row r="3120" spans="26:34">
      <c r="Z3120" s="16"/>
      <c r="AA3120" s="12">
        <f t="shared" si="505"/>
        <v>3120</v>
      </c>
      <c r="AD3120" s="12">
        <f t="shared" si="504"/>
        <v>192</v>
      </c>
      <c r="AG3120" s="12">
        <f t="shared" si="507"/>
        <v>-640</v>
      </c>
      <c r="AH3120" s="12">
        <f t="shared" si="506"/>
        <v>3120</v>
      </c>
    </row>
    <row r="3121" spans="26:34">
      <c r="Z3121" s="16"/>
      <c r="AA3121" s="12">
        <f t="shared" si="505"/>
        <v>3121</v>
      </c>
      <c r="AD3121" s="12">
        <f t="shared" si="504"/>
        <v>193</v>
      </c>
      <c r="AG3121" s="12">
        <f t="shared" si="507"/>
        <v>-639</v>
      </c>
      <c r="AH3121" s="12">
        <f t="shared" si="506"/>
        <v>3121</v>
      </c>
    </row>
    <row r="3122" spans="26:34">
      <c r="Z3122" s="16"/>
      <c r="AA3122" s="12">
        <f t="shared" si="505"/>
        <v>3122</v>
      </c>
      <c r="AD3122" s="12">
        <f t="shared" si="504"/>
        <v>194</v>
      </c>
      <c r="AG3122" s="12">
        <f t="shared" si="507"/>
        <v>-638</v>
      </c>
      <c r="AH3122" s="13">
        <f t="shared" si="506"/>
        <v>3122</v>
      </c>
    </row>
    <row r="3123" spans="26:34">
      <c r="Z3123" s="16"/>
      <c r="AA3123" s="12">
        <f t="shared" si="505"/>
        <v>3123</v>
      </c>
      <c r="AD3123" s="12">
        <f t="shared" ref="AD3123:AD3186" si="508">AD3122+1</f>
        <v>195</v>
      </c>
      <c r="AG3123" s="12">
        <f t="shared" si="507"/>
        <v>-637</v>
      </c>
      <c r="AH3123" s="12">
        <f t="shared" si="506"/>
        <v>3123</v>
      </c>
    </row>
    <row r="3124" spans="26:34">
      <c r="Z3124" s="16"/>
      <c r="AA3124" s="12">
        <f t="shared" si="505"/>
        <v>3124</v>
      </c>
      <c r="AD3124" s="12">
        <f t="shared" si="508"/>
        <v>196</v>
      </c>
      <c r="AG3124" s="12">
        <f t="shared" si="507"/>
        <v>-636</v>
      </c>
      <c r="AH3124" s="13">
        <f t="shared" si="506"/>
        <v>3124</v>
      </c>
    </row>
    <row r="3125" spans="26:34">
      <c r="Z3125" s="16"/>
      <c r="AA3125" s="12">
        <f t="shared" si="505"/>
        <v>3125</v>
      </c>
      <c r="AD3125" s="12">
        <f t="shared" si="508"/>
        <v>197</v>
      </c>
      <c r="AG3125" s="12">
        <f t="shared" si="507"/>
        <v>-635</v>
      </c>
      <c r="AH3125" s="12">
        <f t="shared" si="506"/>
        <v>3125</v>
      </c>
    </row>
    <row r="3126" spans="26:34">
      <c r="Z3126" s="16"/>
      <c r="AA3126" s="12">
        <f t="shared" si="505"/>
        <v>3126</v>
      </c>
      <c r="AD3126" s="12">
        <f t="shared" si="508"/>
        <v>198</v>
      </c>
      <c r="AG3126" s="12">
        <f t="shared" si="507"/>
        <v>-634</v>
      </c>
      <c r="AH3126" s="12">
        <f t="shared" si="506"/>
        <v>3126</v>
      </c>
    </row>
    <row r="3127" spans="26:34">
      <c r="Z3127" s="16"/>
      <c r="AA3127" s="12">
        <f t="shared" si="505"/>
        <v>3127</v>
      </c>
      <c r="AD3127" s="12">
        <f t="shared" si="508"/>
        <v>199</v>
      </c>
      <c r="AG3127" s="12">
        <f t="shared" si="507"/>
        <v>-633</v>
      </c>
      <c r="AH3127" s="13">
        <f t="shared" si="506"/>
        <v>3127</v>
      </c>
    </row>
    <row r="3128" spans="26:34">
      <c r="Z3128" s="16"/>
      <c r="AA3128" s="12">
        <f t="shared" si="505"/>
        <v>3128</v>
      </c>
      <c r="AD3128" s="12">
        <f t="shared" si="508"/>
        <v>200</v>
      </c>
      <c r="AG3128" s="12">
        <f t="shared" si="507"/>
        <v>-632</v>
      </c>
      <c r="AH3128" s="12">
        <f t="shared" si="506"/>
        <v>3128</v>
      </c>
    </row>
    <row r="3129" spans="26:34">
      <c r="Z3129" s="16"/>
      <c r="AA3129" s="12">
        <f t="shared" si="505"/>
        <v>3129</v>
      </c>
      <c r="AD3129" s="12">
        <f t="shared" si="508"/>
        <v>201</v>
      </c>
      <c r="AG3129" s="12">
        <f t="shared" si="507"/>
        <v>-631</v>
      </c>
      <c r="AH3129" s="12">
        <f t="shared" si="506"/>
        <v>3129</v>
      </c>
    </row>
    <row r="3130" spans="26:34">
      <c r="Z3130" s="16"/>
      <c r="AA3130" s="12">
        <f t="shared" si="505"/>
        <v>3130</v>
      </c>
      <c r="AD3130" s="12">
        <f t="shared" si="508"/>
        <v>202</v>
      </c>
      <c r="AG3130" s="12">
        <f t="shared" si="507"/>
        <v>-630</v>
      </c>
      <c r="AH3130" s="13">
        <f t="shared" si="506"/>
        <v>3130</v>
      </c>
    </row>
    <row r="3131" spans="26:34">
      <c r="Z3131" s="16"/>
      <c r="AA3131" s="12">
        <f t="shared" si="505"/>
        <v>3131</v>
      </c>
      <c r="AD3131" s="12">
        <f t="shared" si="508"/>
        <v>203</v>
      </c>
      <c r="AG3131" s="12">
        <f t="shared" si="507"/>
        <v>-629</v>
      </c>
      <c r="AH3131" s="12">
        <f t="shared" si="506"/>
        <v>3131</v>
      </c>
    </row>
    <row r="3132" spans="26:34">
      <c r="Z3132" s="16"/>
      <c r="AA3132" s="12">
        <f t="shared" si="505"/>
        <v>3132</v>
      </c>
      <c r="AD3132" s="12">
        <f t="shared" si="508"/>
        <v>204</v>
      </c>
      <c r="AG3132" s="12">
        <f t="shared" si="507"/>
        <v>-628</v>
      </c>
      <c r="AH3132" s="12">
        <f t="shared" si="506"/>
        <v>3132</v>
      </c>
    </row>
    <row r="3133" spans="26:34">
      <c r="Z3133" s="16"/>
      <c r="AA3133" s="12">
        <f t="shared" si="505"/>
        <v>3133</v>
      </c>
      <c r="AD3133" s="12">
        <f t="shared" si="508"/>
        <v>205</v>
      </c>
      <c r="AG3133" s="12">
        <f t="shared" si="507"/>
        <v>-627</v>
      </c>
      <c r="AH3133" s="13">
        <f t="shared" si="506"/>
        <v>3133</v>
      </c>
    </row>
    <row r="3134" spans="26:34">
      <c r="Z3134" s="16"/>
      <c r="AA3134" s="12">
        <f t="shared" si="505"/>
        <v>3134</v>
      </c>
      <c r="AD3134" s="12">
        <f t="shared" si="508"/>
        <v>206</v>
      </c>
      <c r="AG3134" s="12">
        <f t="shared" si="507"/>
        <v>-626</v>
      </c>
      <c r="AH3134" s="12">
        <f t="shared" si="506"/>
        <v>3134</v>
      </c>
    </row>
    <row r="3135" spans="26:34">
      <c r="Z3135" s="16"/>
      <c r="AA3135" s="12">
        <f t="shared" si="505"/>
        <v>3135</v>
      </c>
      <c r="AD3135" s="12">
        <f t="shared" si="508"/>
        <v>207</v>
      </c>
      <c r="AG3135" s="12">
        <f t="shared" si="507"/>
        <v>-625</v>
      </c>
      <c r="AH3135" s="17">
        <f t="shared" si="506"/>
        <v>3135</v>
      </c>
    </row>
    <row r="3136" spans="26:34">
      <c r="Z3136" s="16"/>
      <c r="AA3136" s="12">
        <f t="shared" si="505"/>
        <v>3136</v>
      </c>
      <c r="AD3136" s="12">
        <f t="shared" si="508"/>
        <v>208</v>
      </c>
      <c r="AG3136" s="12">
        <f t="shared" si="507"/>
        <v>-624</v>
      </c>
      <c r="AH3136" s="10">
        <f t="shared" si="506"/>
        <v>3136</v>
      </c>
    </row>
    <row r="3137" spans="26:34">
      <c r="Z3137" s="16"/>
      <c r="AA3137" s="12">
        <f t="shared" si="505"/>
        <v>3137</v>
      </c>
      <c r="AD3137" s="12">
        <f t="shared" si="508"/>
        <v>209</v>
      </c>
      <c r="AG3137" s="12">
        <f t="shared" si="507"/>
        <v>-623</v>
      </c>
      <c r="AH3137" s="12">
        <f t="shared" si="506"/>
        <v>3137</v>
      </c>
    </row>
    <row r="3138" spans="26:34">
      <c r="Z3138" s="16"/>
      <c r="AA3138" s="12">
        <f t="shared" ref="AA3138:AA3201" si="509">AA3137+1</f>
        <v>3138</v>
      </c>
      <c r="AD3138" s="12">
        <f t="shared" si="508"/>
        <v>210</v>
      </c>
      <c r="AG3138" s="12">
        <f t="shared" si="507"/>
        <v>-622</v>
      </c>
      <c r="AH3138" s="13">
        <f t="shared" si="506"/>
        <v>3138</v>
      </c>
    </row>
    <row r="3139" spans="26:34">
      <c r="Z3139" s="16"/>
      <c r="AA3139" s="12">
        <f t="shared" si="509"/>
        <v>3139</v>
      </c>
      <c r="AD3139" s="12">
        <f t="shared" si="508"/>
        <v>211</v>
      </c>
      <c r="AG3139" s="12">
        <f t="shared" si="507"/>
        <v>-621</v>
      </c>
      <c r="AH3139" s="12">
        <f t="shared" si="506"/>
        <v>3139</v>
      </c>
    </row>
    <row r="3140" spans="26:34">
      <c r="Z3140" s="16"/>
      <c r="AA3140" s="12">
        <f t="shared" si="509"/>
        <v>3140</v>
      </c>
      <c r="AD3140" s="12">
        <f t="shared" si="508"/>
        <v>212</v>
      </c>
      <c r="AG3140" s="12">
        <f t="shared" si="507"/>
        <v>-620</v>
      </c>
      <c r="AH3140" s="12">
        <f t="shared" si="506"/>
        <v>3140</v>
      </c>
    </row>
    <row r="3141" spans="26:34">
      <c r="Z3141" s="16"/>
      <c r="AA3141" s="12">
        <f t="shared" si="509"/>
        <v>3141</v>
      </c>
      <c r="AD3141" s="12">
        <f t="shared" si="508"/>
        <v>213</v>
      </c>
      <c r="AG3141" s="12">
        <f t="shared" si="507"/>
        <v>-619</v>
      </c>
      <c r="AH3141" s="13">
        <f t="shared" si="506"/>
        <v>3141</v>
      </c>
    </row>
    <row r="3142" spans="26:34">
      <c r="Z3142" s="16"/>
      <c r="AA3142" s="12">
        <f t="shared" si="509"/>
        <v>3142</v>
      </c>
      <c r="AD3142" s="12">
        <f t="shared" si="508"/>
        <v>214</v>
      </c>
      <c r="AG3142" s="12">
        <f t="shared" si="507"/>
        <v>-618</v>
      </c>
      <c r="AH3142" s="12">
        <f t="shared" si="506"/>
        <v>3142</v>
      </c>
    </row>
    <row r="3143" spans="26:34">
      <c r="Z3143" s="16"/>
      <c r="AA3143" s="12">
        <f t="shared" si="509"/>
        <v>3143</v>
      </c>
      <c r="AD3143" s="12">
        <f t="shared" si="508"/>
        <v>215</v>
      </c>
      <c r="AG3143" s="12">
        <f t="shared" si="507"/>
        <v>-617</v>
      </c>
      <c r="AH3143" s="13">
        <f t="shared" si="506"/>
        <v>3143</v>
      </c>
    </row>
    <row r="3144" spans="26:34">
      <c r="Z3144" s="16"/>
      <c r="AA3144" s="12">
        <f t="shared" si="509"/>
        <v>3144</v>
      </c>
      <c r="AD3144" s="12">
        <f t="shared" si="508"/>
        <v>216</v>
      </c>
      <c r="AG3144" s="12">
        <f t="shared" si="507"/>
        <v>-616</v>
      </c>
      <c r="AH3144" s="12">
        <f t="shared" si="506"/>
        <v>3144</v>
      </c>
    </row>
    <row r="3145" spans="26:34">
      <c r="Z3145" s="16"/>
      <c r="AA3145" s="12">
        <f t="shared" si="509"/>
        <v>3145</v>
      </c>
      <c r="AD3145" s="12">
        <f t="shared" si="508"/>
        <v>217</v>
      </c>
      <c r="AG3145" s="12">
        <f t="shared" si="507"/>
        <v>-615</v>
      </c>
      <c r="AH3145" s="12">
        <f t="shared" si="506"/>
        <v>3145</v>
      </c>
    </row>
    <row r="3146" spans="26:34">
      <c r="Z3146" s="16"/>
      <c r="AA3146" s="12">
        <f t="shared" si="509"/>
        <v>3146</v>
      </c>
      <c r="AD3146" s="12">
        <f t="shared" si="508"/>
        <v>218</v>
      </c>
      <c r="AG3146" s="12">
        <f t="shared" si="507"/>
        <v>-614</v>
      </c>
      <c r="AH3146" s="13">
        <f t="shared" si="506"/>
        <v>3146</v>
      </c>
    </row>
    <row r="3147" spans="26:34">
      <c r="Z3147" s="16"/>
      <c r="AA3147" s="12">
        <f t="shared" si="509"/>
        <v>3147</v>
      </c>
      <c r="AD3147" s="12">
        <f t="shared" si="508"/>
        <v>219</v>
      </c>
      <c r="AG3147" s="12">
        <f t="shared" si="507"/>
        <v>-613</v>
      </c>
      <c r="AH3147" s="12">
        <f t="shared" si="506"/>
        <v>3147</v>
      </c>
    </row>
    <row r="3148" spans="26:34">
      <c r="Z3148" s="16"/>
      <c r="AA3148" s="12">
        <f t="shared" si="509"/>
        <v>3148</v>
      </c>
      <c r="AD3148" s="12">
        <f t="shared" si="508"/>
        <v>220</v>
      </c>
      <c r="AG3148" s="12">
        <f t="shared" si="507"/>
        <v>-612</v>
      </c>
      <c r="AH3148" s="12">
        <f t="shared" si="506"/>
        <v>3148</v>
      </c>
    </row>
    <row r="3149" spans="26:34">
      <c r="Z3149" s="16"/>
      <c r="AA3149" s="12">
        <f t="shared" si="509"/>
        <v>3149</v>
      </c>
      <c r="AD3149" s="12">
        <f t="shared" si="508"/>
        <v>221</v>
      </c>
      <c r="AG3149" s="12">
        <f t="shared" si="507"/>
        <v>-611</v>
      </c>
      <c r="AH3149" s="13">
        <f t="shared" si="506"/>
        <v>3149</v>
      </c>
    </row>
    <row r="3150" spans="26:34">
      <c r="Z3150" s="16"/>
      <c r="AA3150" s="12">
        <f t="shared" si="509"/>
        <v>3150</v>
      </c>
      <c r="AD3150" s="12">
        <f t="shared" si="508"/>
        <v>222</v>
      </c>
      <c r="AG3150" s="12">
        <f t="shared" si="507"/>
        <v>-610</v>
      </c>
      <c r="AH3150" s="12">
        <f t="shared" si="506"/>
        <v>3150</v>
      </c>
    </row>
    <row r="3151" spans="26:34">
      <c r="Z3151" s="16"/>
      <c r="AA3151" s="12">
        <f t="shared" si="509"/>
        <v>3151</v>
      </c>
      <c r="AD3151" s="12">
        <f t="shared" si="508"/>
        <v>223</v>
      </c>
      <c r="AG3151" s="12">
        <f t="shared" si="507"/>
        <v>-609</v>
      </c>
      <c r="AH3151" s="12">
        <f t="shared" si="506"/>
        <v>3151</v>
      </c>
    </row>
    <row r="3152" spans="26:34">
      <c r="Z3152" s="16"/>
      <c r="AA3152" s="12">
        <f t="shared" si="509"/>
        <v>3152</v>
      </c>
      <c r="AD3152" s="12">
        <f t="shared" si="508"/>
        <v>224</v>
      </c>
      <c r="AG3152" s="12">
        <f t="shared" si="507"/>
        <v>-608</v>
      </c>
      <c r="AH3152" s="13">
        <f t="shared" si="506"/>
        <v>3152</v>
      </c>
    </row>
    <row r="3153" spans="26:34">
      <c r="Z3153" s="16"/>
      <c r="AA3153" s="12">
        <f t="shared" si="509"/>
        <v>3153</v>
      </c>
      <c r="AD3153" s="12">
        <f t="shared" si="508"/>
        <v>225</v>
      </c>
      <c r="AG3153" s="12">
        <f t="shared" si="507"/>
        <v>-607</v>
      </c>
      <c r="AH3153" s="12">
        <f t="shared" si="506"/>
        <v>3153</v>
      </c>
    </row>
    <row r="3154" spans="26:34">
      <c r="Z3154" s="16"/>
      <c r="AA3154" s="12">
        <f t="shared" si="509"/>
        <v>3154</v>
      </c>
      <c r="AD3154" s="12">
        <f t="shared" si="508"/>
        <v>226</v>
      </c>
      <c r="AG3154" s="12">
        <f t="shared" si="507"/>
        <v>-606</v>
      </c>
      <c r="AH3154" s="17">
        <f t="shared" si="506"/>
        <v>3154</v>
      </c>
    </row>
    <row r="3155" spans="26:34">
      <c r="Z3155" s="16"/>
      <c r="AA3155" s="12">
        <f t="shared" si="509"/>
        <v>3155</v>
      </c>
      <c r="AD3155" s="12">
        <f t="shared" si="508"/>
        <v>227</v>
      </c>
      <c r="AG3155" s="12">
        <f t="shared" si="507"/>
        <v>-605</v>
      </c>
      <c r="AH3155" s="10">
        <f t="shared" si="506"/>
        <v>3155</v>
      </c>
    </row>
    <row r="3156" spans="26:34">
      <c r="Z3156" s="16"/>
      <c r="AA3156" s="12">
        <f t="shared" si="509"/>
        <v>3156</v>
      </c>
      <c r="AD3156" s="12">
        <f t="shared" si="508"/>
        <v>228</v>
      </c>
      <c r="AG3156" s="12">
        <f t="shared" si="507"/>
        <v>-604</v>
      </c>
      <c r="AH3156" s="12">
        <f t="shared" si="506"/>
        <v>3156</v>
      </c>
    </row>
    <row r="3157" spans="26:34">
      <c r="Z3157" s="16"/>
      <c r="AA3157" s="12">
        <f t="shared" si="509"/>
        <v>3157</v>
      </c>
      <c r="AD3157" s="12">
        <f t="shared" si="508"/>
        <v>229</v>
      </c>
      <c r="AG3157" s="12">
        <f t="shared" si="507"/>
        <v>-603</v>
      </c>
      <c r="AH3157" s="13">
        <f t="shared" si="506"/>
        <v>3157</v>
      </c>
    </row>
    <row r="3158" spans="26:34">
      <c r="Z3158" s="16"/>
      <c r="AA3158" s="12">
        <f t="shared" si="509"/>
        <v>3158</v>
      </c>
      <c r="AD3158" s="12">
        <f t="shared" si="508"/>
        <v>230</v>
      </c>
      <c r="AG3158" s="12">
        <f t="shared" si="507"/>
        <v>-602</v>
      </c>
      <c r="AH3158" s="12">
        <f t="shared" si="506"/>
        <v>3158</v>
      </c>
    </row>
    <row r="3159" spans="26:34">
      <c r="Z3159" s="16"/>
      <c r="AA3159" s="12">
        <f t="shared" si="509"/>
        <v>3159</v>
      </c>
      <c r="AD3159" s="12">
        <f t="shared" si="508"/>
        <v>231</v>
      </c>
      <c r="AG3159" s="12">
        <f t="shared" si="507"/>
        <v>-601</v>
      </c>
      <c r="AH3159" s="12">
        <f t="shared" ref="AH3159:AH3222" si="510">AH3158+1</f>
        <v>3159</v>
      </c>
    </row>
    <row r="3160" spans="26:34">
      <c r="Z3160" s="16"/>
      <c r="AA3160" s="12">
        <f t="shared" si="509"/>
        <v>3160</v>
      </c>
      <c r="AD3160" s="12">
        <f t="shared" si="508"/>
        <v>232</v>
      </c>
      <c r="AG3160" s="12">
        <f t="shared" si="507"/>
        <v>-600</v>
      </c>
      <c r="AH3160" s="13">
        <f t="shared" si="510"/>
        <v>3160</v>
      </c>
    </row>
    <row r="3161" spans="26:34">
      <c r="Z3161" s="16"/>
      <c r="AA3161" s="12">
        <f t="shared" si="509"/>
        <v>3161</v>
      </c>
      <c r="AD3161" s="12">
        <f t="shared" si="508"/>
        <v>233</v>
      </c>
      <c r="AG3161" s="12">
        <f t="shared" si="507"/>
        <v>-599</v>
      </c>
      <c r="AH3161" s="12">
        <f t="shared" si="510"/>
        <v>3161</v>
      </c>
    </row>
    <row r="3162" spans="26:34">
      <c r="Z3162" s="16"/>
      <c r="AA3162" s="12">
        <f t="shared" si="509"/>
        <v>3162</v>
      </c>
      <c r="AD3162" s="12">
        <f t="shared" si="508"/>
        <v>234</v>
      </c>
      <c r="AG3162" s="12">
        <f t="shared" si="507"/>
        <v>-598</v>
      </c>
      <c r="AH3162" s="13">
        <f t="shared" si="510"/>
        <v>3162</v>
      </c>
    </row>
    <row r="3163" spans="26:34">
      <c r="Z3163" s="16"/>
      <c r="AA3163" s="12">
        <f t="shared" si="509"/>
        <v>3163</v>
      </c>
      <c r="AD3163" s="12">
        <f t="shared" si="508"/>
        <v>235</v>
      </c>
      <c r="AG3163" s="12">
        <f t="shared" si="507"/>
        <v>-597</v>
      </c>
      <c r="AH3163" s="12">
        <f t="shared" si="510"/>
        <v>3163</v>
      </c>
    </row>
    <row r="3164" spans="26:34">
      <c r="Z3164" s="16"/>
      <c r="AA3164" s="12">
        <f t="shared" si="509"/>
        <v>3164</v>
      </c>
      <c r="AD3164" s="12">
        <f t="shared" si="508"/>
        <v>236</v>
      </c>
      <c r="AG3164" s="12">
        <f t="shared" si="507"/>
        <v>-596</v>
      </c>
      <c r="AH3164" s="12">
        <f t="shared" si="510"/>
        <v>3164</v>
      </c>
    </row>
    <row r="3165" spans="26:34">
      <c r="Z3165" s="16"/>
      <c r="AA3165" s="12">
        <f t="shared" si="509"/>
        <v>3165</v>
      </c>
      <c r="AD3165" s="12">
        <f t="shared" si="508"/>
        <v>237</v>
      </c>
      <c r="AG3165" s="12">
        <f t="shared" si="507"/>
        <v>-595</v>
      </c>
      <c r="AH3165" s="13">
        <f t="shared" si="510"/>
        <v>3165</v>
      </c>
    </row>
    <row r="3166" spans="26:34">
      <c r="Z3166" s="16"/>
      <c r="AA3166" s="12">
        <f t="shared" si="509"/>
        <v>3166</v>
      </c>
      <c r="AD3166" s="12">
        <f t="shared" si="508"/>
        <v>238</v>
      </c>
      <c r="AG3166" s="12">
        <f t="shared" si="507"/>
        <v>-594</v>
      </c>
      <c r="AH3166" s="12">
        <f t="shared" si="510"/>
        <v>3166</v>
      </c>
    </row>
    <row r="3167" spans="26:34">
      <c r="Z3167" s="16"/>
      <c r="AA3167" s="12">
        <f t="shared" si="509"/>
        <v>3167</v>
      </c>
      <c r="AD3167" s="12">
        <f t="shared" si="508"/>
        <v>239</v>
      </c>
      <c r="AG3167" s="12">
        <f t="shared" si="507"/>
        <v>-593</v>
      </c>
      <c r="AH3167" s="12">
        <f t="shared" si="510"/>
        <v>3167</v>
      </c>
    </row>
    <row r="3168" spans="26:34">
      <c r="Z3168" s="16"/>
      <c r="AA3168" s="12">
        <f t="shared" si="509"/>
        <v>3168</v>
      </c>
      <c r="AD3168" s="12">
        <f t="shared" si="508"/>
        <v>240</v>
      </c>
      <c r="AG3168" s="12">
        <f t="shared" si="507"/>
        <v>-592</v>
      </c>
      <c r="AH3168" s="13">
        <f t="shared" si="510"/>
        <v>3168</v>
      </c>
    </row>
    <row r="3169" spans="26:34">
      <c r="Z3169" s="16"/>
      <c r="AA3169" s="12">
        <f t="shared" si="509"/>
        <v>3169</v>
      </c>
      <c r="AD3169" s="12">
        <f t="shared" si="508"/>
        <v>241</v>
      </c>
      <c r="AG3169" s="12">
        <f t="shared" si="507"/>
        <v>-591</v>
      </c>
      <c r="AH3169" s="12">
        <f t="shared" si="510"/>
        <v>3169</v>
      </c>
    </row>
    <row r="3170" spans="26:34">
      <c r="Z3170" s="16"/>
      <c r="AA3170" s="12">
        <f t="shared" si="509"/>
        <v>3170</v>
      </c>
      <c r="AD3170" s="12">
        <f t="shared" si="508"/>
        <v>242</v>
      </c>
      <c r="AG3170" s="12">
        <f t="shared" si="507"/>
        <v>-590</v>
      </c>
      <c r="AH3170" s="12">
        <f t="shared" si="510"/>
        <v>3170</v>
      </c>
    </row>
    <row r="3171" spans="26:34">
      <c r="Z3171" s="16"/>
      <c r="AA3171" s="12">
        <f t="shared" si="509"/>
        <v>3171</v>
      </c>
      <c r="AD3171" s="12">
        <f t="shared" si="508"/>
        <v>243</v>
      </c>
      <c r="AG3171" s="12">
        <f t="shared" si="507"/>
        <v>-589</v>
      </c>
      <c r="AH3171" s="13">
        <f t="shared" si="510"/>
        <v>3171</v>
      </c>
    </row>
    <row r="3172" spans="26:34">
      <c r="Z3172" s="16"/>
      <c r="AA3172" s="12">
        <f t="shared" si="509"/>
        <v>3172</v>
      </c>
      <c r="AD3172" s="12">
        <f t="shared" si="508"/>
        <v>244</v>
      </c>
      <c r="AG3172" s="12">
        <f t="shared" si="507"/>
        <v>-588</v>
      </c>
      <c r="AH3172" s="12">
        <f t="shared" si="510"/>
        <v>3172</v>
      </c>
    </row>
    <row r="3173" spans="26:34">
      <c r="Z3173" s="16"/>
      <c r="AA3173" s="12">
        <f t="shared" si="509"/>
        <v>3173</v>
      </c>
      <c r="AD3173" s="12">
        <f t="shared" si="508"/>
        <v>245</v>
      </c>
      <c r="AG3173" s="12">
        <f t="shared" si="507"/>
        <v>-587</v>
      </c>
      <c r="AH3173" s="17">
        <f t="shared" si="510"/>
        <v>3173</v>
      </c>
    </row>
    <row r="3174" spans="26:34">
      <c r="Z3174" s="16"/>
      <c r="AA3174" s="12">
        <f t="shared" si="509"/>
        <v>3174</v>
      </c>
      <c r="AD3174" s="12">
        <f t="shared" si="508"/>
        <v>246</v>
      </c>
      <c r="AG3174" s="12">
        <f t="shared" si="507"/>
        <v>-586</v>
      </c>
      <c r="AH3174" s="10">
        <f t="shared" si="510"/>
        <v>3174</v>
      </c>
    </row>
    <row r="3175" spans="26:34">
      <c r="Z3175" s="16"/>
      <c r="AA3175" s="12">
        <f t="shared" si="509"/>
        <v>3175</v>
      </c>
      <c r="AD3175" s="12">
        <f t="shared" si="508"/>
        <v>247</v>
      </c>
      <c r="AG3175" s="12">
        <f t="shared" si="507"/>
        <v>-585</v>
      </c>
      <c r="AH3175" s="12">
        <f t="shared" si="510"/>
        <v>3175</v>
      </c>
    </row>
    <row r="3176" spans="26:34">
      <c r="Z3176" s="16"/>
      <c r="AA3176" s="12">
        <f t="shared" si="509"/>
        <v>3176</v>
      </c>
      <c r="AD3176" s="12">
        <f t="shared" si="508"/>
        <v>248</v>
      </c>
      <c r="AG3176" s="12">
        <f t="shared" si="507"/>
        <v>-584</v>
      </c>
      <c r="AH3176" s="13">
        <f t="shared" si="510"/>
        <v>3176</v>
      </c>
    </row>
    <row r="3177" spans="26:34">
      <c r="Z3177" s="16"/>
      <c r="AA3177" s="12">
        <f t="shared" si="509"/>
        <v>3177</v>
      </c>
      <c r="AD3177" s="12">
        <f t="shared" si="508"/>
        <v>249</v>
      </c>
      <c r="AG3177" s="12">
        <f t="shared" si="507"/>
        <v>-583</v>
      </c>
      <c r="AH3177" s="12">
        <f t="shared" si="510"/>
        <v>3177</v>
      </c>
    </row>
    <row r="3178" spans="26:34">
      <c r="Z3178" s="16"/>
      <c r="AA3178" s="12">
        <f t="shared" si="509"/>
        <v>3178</v>
      </c>
      <c r="AD3178" s="12">
        <f t="shared" si="508"/>
        <v>250</v>
      </c>
      <c r="AG3178" s="12">
        <f t="shared" si="507"/>
        <v>-582</v>
      </c>
      <c r="AH3178" s="12">
        <f t="shared" si="510"/>
        <v>3178</v>
      </c>
    </row>
    <row r="3179" spans="26:34">
      <c r="Z3179" s="16"/>
      <c r="AA3179" s="12">
        <f t="shared" si="509"/>
        <v>3179</v>
      </c>
      <c r="AD3179" s="12">
        <f t="shared" si="508"/>
        <v>251</v>
      </c>
      <c r="AG3179" s="12">
        <f t="shared" ref="AG3179:AG3242" si="511">AG3180-1</f>
        <v>-581</v>
      </c>
      <c r="AH3179" s="13">
        <f t="shared" si="510"/>
        <v>3179</v>
      </c>
    </row>
    <row r="3180" spans="26:34">
      <c r="Z3180" s="16"/>
      <c r="AA3180" s="12">
        <f t="shared" si="509"/>
        <v>3180</v>
      </c>
      <c r="AD3180" s="12">
        <f t="shared" si="508"/>
        <v>252</v>
      </c>
      <c r="AG3180" s="12">
        <f t="shared" si="511"/>
        <v>-580</v>
      </c>
      <c r="AH3180" s="12">
        <f t="shared" si="510"/>
        <v>3180</v>
      </c>
    </row>
    <row r="3181" spans="26:34">
      <c r="Z3181" s="16"/>
      <c r="AA3181" s="12">
        <f t="shared" si="509"/>
        <v>3181</v>
      </c>
      <c r="AD3181" s="12">
        <f t="shared" si="508"/>
        <v>253</v>
      </c>
      <c r="AG3181" s="12">
        <f t="shared" si="511"/>
        <v>-579</v>
      </c>
      <c r="AH3181" s="13">
        <f t="shared" si="510"/>
        <v>3181</v>
      </c>
    </row>
    <row r="3182" spans="26:34">
      <c r="Z3182" s="16"/>
      <c r="AA3182" s="12">
        <f t="shared" si="509"/>
        <v>3182</v>
      </c>
      <c r="AD3182" s="12">
        <f t="shared" si="508"/>
        <v>254</v>
      </c>
      <c r="AG3182" s="12">
        <f t="shared" si="511"/>
        <v>-578</v>
      </c>
      <c r="AH3182" s="12">
        <f t="shared" si="510"/>
        <v>3182</v>
      </c>
    </row>
    <row r="3183" spans="26:34">
      <c r="Z3183" s="16"/>
      <c r="AA3183" s="12">
        <f t="shared" si="509"/>
        <v>3183</v>
      </c>
      <c r="AD3183" s="12">
        <f t="shared" si="508"/>
        <v>255</v>
      </c>
      <c r="AG3183" s="12">
        <f t="shared" si="511"/>
        <v>-577</v>
      </c>
      <c r="AH3183" s="12">
        <f t="shared" si="510"/>
        <v>3183</v>
      </c>
    </row>
    <row r="3184" spans="26:34">
      <c r="Z3184" s="16"/>
      <c r="AA3184" s="12">
        <f t="shared" si="509"/>
        <v>3184</v>
      </c>
      <c r="AD3184" s="12">
        <f t="shared" si="508"/>
        <v>256</v>
      </c>
      <c r="AG3184" s="12">
        <f t="shared" si="511"/>
        <v>-576</v>
      </c>
      <c r="AH3184" s="13">
        <f t="shared" si="510"/>
        <v>3184</v>
      </c>
    </row>
    <row r="3185" spans="26:34">
      <c r="Z3185" s="16"/>
      <c r="AA3185" s="12">
        <f t="shared" si="509"/>
        <v>3185</v>
      </c>
      <c r="AD3185" s="12">
        <f t="shared" si="508"/>
        <v>257</v>
      </c>
      <c r="AG3185" s="12">
        <f t="shared" si="511"/>
        <v>-575</v>
      </c>
      <c r="AH3185" s="12">
        <f t="shared" si="510"/>
        <v>3185</v>
      </c>
    </row>
    <row r="3186" spans="26:34">
      <c r="Z3186" s="16"/>
      <c r="AA3186" s="12">
        <f t="shared" si="509"/>
        <v>3186</v>
      </c>
      <c r="AD3186" s="12">
        <f t="shared" si="508"/>
        <v>258</v>
      </c>
      <c r="AG3186" s="12">
        <f t="shared" si="511"/>
        <v>-574</v>
      </c>
      <c r="AH3186" s="12">
        <f t="shared" si="510"/>
        <v>3186</v>
      </c>
    </row>
    <row r="3187" spans="26:34">
      <c r="Z3187" s="16"/>
      <c r="AA3187" s="12">
        <f t="shared" si="509"/>
        <v>3187</v>
      </c>
      <c r="AD3187" s="12">
        <f t="shared" ref="AD3187:AD3250" si="512">AD3186+1</f>
        <v>259</v>
      </c>
      <c r="AG3187" s="12">
        <f t="shared" si="511"/>
        <v>-573</v>
      </c>
      <c r="AH3187" s="13">
        <f t="shared" si="510"/>
        <v>3187</v>
      </c>
    </row>
    <row r="3188" spans="26:34">
      <c r="Z3188" s="16"/>
      <c r="AA3188" s="12">
        <f t="shared" si="509"/>
        <v>3188</v>
      </c>
      <c r="AD3188" s="12">
        <f t="shared" si="512"/>
        <v>260</v>
      </c>
      <c r="AG3188" s="12">
        <f t="shared" si="511"/>
        <v>-572</v>
      </c>
      <c r="AH3188" s="12">
        <f t="shared" si="510"/>
        <v>3188</v>
      </c>
    </row>
    <row r="3189" spans="26:34">
      <c r="Z3189" s="16"/>
      <c r="AA3189" s="12">
        <f t="shared" si="509"/>
        <v>3189</v>
      </c>
      <c r="AD3189" s="12">
        <f t="shared" si="512"/>
        <v>261</v>
      </c>
      <c r="AG3189" s="12">
        <f t="shared" si="511"/>
        <v>-571</v>
      </c>
      <c r="AH3189" s="12">
        <f t="shared" si="510"/>
        <v>3189</v>
      </c>
    </row>
    <row r="3190" spans="26:34">
      <c r="Z3190" s="16"/>
      <c r="AA3190" s="12">
        <f t="shared" si="509"/>
        <v>3190</v>
      </c>
      <c r="AD3190" s="12">
        <f t="shared" si="512"/>
        <v>262</v>
      </c>
      <c r="AG3190" s="12">
        <f t="shared" si="511"/>
        <v>-570</v>
      </c>
      <c r="AH3190" s="13">
        <f t="shared" si="510"/>
        <v>3190</v>
      </c>
    </row>
    <row r="3191" spans="26:34">
      <c r="Z3191" s="16"/>
      <c r="AA3191" s="12">
        <f t="shared" si="509"/>
        <v>3191</v>
      </c>
      <c r="AD3191" s="12">
        <f t="shared" si="512"/>
        <v>263</v>
      </c>
      <c r="AG3191" s="12">
        <f t="shared" si="511"/>
        <v>-569</v>
      </c>
      <c r="AH3191" s="12">
        <f t="shared" si="510"/>
        <v>3191</v>
      </c>
    </row>
    <row r="3192" spans="26:34">
      <c r="Z3192" s="16"/>
      <c r="AA3192" s="12">
        <f t="shared" si="509"/>
        <v>3192</v>
      </c>
      <c r="AD3192" s="12">
        <f t="shared" si="512"/>
        <v>264</v>
      </c>
      <c r="AG3192" s="12">
        <f t="shared" si="511"/>
        <v>-568</v>
      </c>
      <c r="AH3192" s="17">
        <f t="shared" si="510"/>
        <v>3192</v>
      </c>
    </row>
    <row r="3193" spans="26:34">
      <c r="Z3193" s="16"/>
      <c r="AA3193" s="12">
        <f t="shared" si="509"/>
        <v>3193</v>
      </c>
      <c r="AD3193" s="12">
        <f t="shared" si="512"/>
        <v>265</v>
      </c>
      <c r="AG3193" s="12">
        <f t="shared" si="511"/>
        <v>-567</v>
      </c>
      <c r="AH3193" s="10">
        <f t="shared" si="510"/>
        <v>3193</v>
      </c>
    </row>
    <row r="3194" spans="26:34">
      <c r="Z3194" s="16"/>
      <c r="AA3194" s="12">
        <f t="shared" si="509"/>
        <v>3194</v>
      </c>
      <c r="AD3194" s="12">
        <f t="shared" si="512"/>
        <v>266</v>
      </c>
      <c r="AG3194" s="12">
        <f t="shared" si="511"/>
        <v>-566</v>
      </c>
      <c r="AH3194" s="12">
        <f t="shared" si="510"/>
        <v>3194</v>
      </c>
    </row>
    <row r="3195" spans="26:34">
      <c r="Z3195" s="16"/>
      <c r="AA3195" s="12">
        <f t="shared" si="509"/>
        <v>3195</v>
      </c>
      <c r="AD3195" s="12">
        <f t="shared" si="512"/>
        <v>267</v>
      </c>
      <c r="AG3195" s="12">
        <f t="shared" si="511"/>
        <v>-565</v>
      </c>
      <c r="AH3195" s="13">
        <f t="shared" si="510"/>
        <v>3195</v>
      </c>
    </row>
    <row r="3196" spans="26:34">
      <c r="Z3196" s="16"/>
      <c r="AA3196" s="12">
        <f t="shared" si="509"/>
        <v>3196</v>
      </c>
      <c r="AD3196" s="12">
        <f t="shared" si="512"/>
        <v>268</v>
      </c>
      <c r="AG3196" s="12">
        <f t="shared" si="511"/>
        <v>-564</v>
      </c>
      <c r="AH3196" s="12">
        <f t="shared" si="510"/>
        <v>3196</v>
      </c>
    </row>
    <row r="3197" spans="26:34">
      <c r="Z3197" s="16"/>
      <c r="AA3197" s="12">
        <f t="shared" si="509"/>
        <v>3197</v>
      </c>
      <c r="AD3197" s="12">
        <f t="shared" si="512"/>
        <v>269</v>
      </c>
      <c r="AG3197" s="12">
        <f t="shared" si="511"/>
        <v>-563</v>
      </c>
      <c r="AH3197" s="12">
        <f t="shared" si="510"/>
        <v>3197</v>
      </c>
    </row>
    <row r="3198" spans="26:34">
      <c r="Z3198" s="16"/>
      <c r="AA3198" s="12">
        <f t="shared" si="509"/>
        <v>3198</v>
      </c>
      <c r="AD3198" s="12">
        <f t="shared" si="512"/>
        <v>270</v>
      </c>
      <c r="AG3198" s="12">
        <f t="shared" si="511"/>
        <v>-562</v>
      </c>
      <c r="AH3198" s="13">
        <f t="shared" si="510"/>
        <v>3198</v>
      </c>
    </row>
    <row r="3199" spans="26:34">
      <c r="Z3199" s="16"/>
      <c r="AA3199" s="12">
        <f t="shared" si="509"/>
        <v>3199</v>
      </c>
      <c r="AD3199" s="12">
        <f t="shared" si="512"/>
        <v>271</v>
      </c>
      <c r="AG3199" s="12">
        <f t="shared" si="511"/>
        <v>-561</v>
      </c>
      <c r="AH3199" s="12">
        <f t="shared" si="510"/>
        <v>3199</v>
      </c>
    </row>
    <row r="3200" spans="26:34">
      <c r="Z3200" s="16"/>
      <c r="AA3200" s="12">
        <f t="shared" si="509"/>
        <v>3200</v>
      </c>
      <c r="AD3200" s="12">
        <f t="shared" si="512"/>
        <v>272</v>
      </c>
      <c r="AG3200" s="12">
        <f t="shared" si="511"/>
        <v>-560</v>
      </c>
      <c r="AH3200" s="13">
        <f t="shared" si="510"/>
        <v>3200</v>
      </c>
    </row>
    <row r="3201" spans="26:34">
      <c r="Z3201" s="16"/>
      <c r="AA3201" s="12">
        <f t="shared" si="509"/>
        <v>3201</v>
      </c>
      <c r="AD3201" s="12">
        <f t="shared" si="512"/>
        <v>273</v>
      </c>
      <c r="AG3201" s="12">
        <f t="shared" si="511"/>
        <v>-559</v>
      </c>
      <c r="AH3201" s="12">
        <f t="shared" si="510"/>
        <v>3201</v>
      </c>
    </row>
    <row r="3202" spans="26:34">
      <c r="Z3202" s="16"/>
      <c r="AA3202" s="12">
        <f t="shared" ref="AA3202:AA3265" si="513">AA3201+1</f>
        <v>3202</v>
      </c>
      <c r="AD3202" s="12">
        <f t="shared" si="512"/>
        <v>274</v>
      </c>
      <c r="AG3202" s="12">
        <f t="shared" si="511"/>
        <v>-558</v>
      </c>
      <c r="AH3202" s="12">
        <f t="shared" si="510"/>
        <v>3202</v>
      </c>
    </row>
    <row r="3203" spans="26:34">
      <c r="Z3203" s="16"/>
      <c r="AA3203" s="12">
        <f t="shared" si="513"/>
        <v>3203</v>
      </c>
      <c r="AD3203" s="12">
        <f t="shared" si="512"/>
        <v>275</v>
      </c>
      <c r="AG3203" s="12">
        <f t="shared" si="511"/>
        <v>-557</v>
      </c>
      <c r="AH3203" s="13">
        <f t="shared" si="510"/>
        <v>3203</v>
      </c>
    </row>
    <row r="3204" spans="26:34">
      <c r="Z3204" s="16"/>
      <c r="AA3204" s="12">
        <f t="shared" si="513"/>
        <v>3204</v>
      </c>
      <c r="AD3204" s="12">
        <f t="shared" si="512"/>
        <v>276</v>
      </c>
      <c r="AG3204" s="12">
        <f t="shared" si="511"/>
        <v>-556</v>
      </c>
      <c r="AH3204" s="12">
        <f t="shared" si="510"/>
        <v>3204</v>
      </c>
    </row>
    <row r="3205" spans="26:34">
      <c r="Z3205" s="16" t="s">
        <v>347</v>
      </c>
      <c r="AA3205" s="12">
        <f t="shared" si="513"/>
        <v>3205</v>
      </c>
      <c r="AD3205" s="12">
        <f t="shared" si="512"/>
        <v>277</v>
      </c>
      <c r="AG3205" s="12">
        <f t="shared" si="511"/>
        <v>-555</v>
      </c>
      <c r="AH3205" s="12">
        <f t="shared" si="510"/>
        <v>3205</v>
      </c>
    </row>
    <row r="3206" spans="26:34">
      <c r="Z3206" s="16"/>
      <c r="AA3206" s="12">
        <f t="shared" si="513"/>
        <v>3206</v>
      </c>
      <c r="AD3206" s="12">
        <f t="shared" si="512"/>
        <v>278</v>
      </c>
      <c r="AG3206" s="12">
        <f t="shared" si="511"/>
        <v>-554</v>
      </c>
      <c r="AH3206" s="13">
        <f t="shared" si="510"/>
        <v>3206</v>
      </c>
    </row>
    <row r="3207" spans="26:34">
      <c r="Z3207" s="16"/>
      <c r="AA3207" s="12">
        <f t="shared" si="513"/>
        <v>3207</v>
      </c>
      <c r="AD3207" s="12">
        <f t="shared" si="512"/>
        <v>279</v>
      </c>
      <c r="AG3207" s="12">
        <f t="shared" si="511"/>
        <v>-553</v>
      </c>
      <c r="AH3207" s="12">
        <f t="shared" si="510"/>
        <v>3207</v>
      </c>
    </row>
    <row r="3208" spans="26:34">
      <c r="Z3208" s="16"/>
      <c r="AA3208" s="12">
        <f t="shared" si="513"/>
        <v>3208</v>
      </c>
      <c r="AD3208" s="12">
        <f t="shared" si="512"/>
        <v>280</v>
      </c>
      <c r="AG3208" s="12">
        <f t="shared" si="511"/>
        <v>-552</v>
      </c>
      <c r="AH3208" s="12">
        <f t="shared" si="510"/>
        <v>3208</v>
      </c>
    </row>
    <row r="3209" spans="26:34">
      <c r="Z3209" s="16" t="s">
        <v>348</v>
      </c>
      <c r="AA3209" s="12">
        <f t="shared" si="513"/>
        <v>3209</v>
      </c>
      <c r="AD3209" s="12">
        <f t="shared" si="512"/>
        <v>281</v>
      </c>
      <c r="AG3209" s="12">
        <f t="shared" si="511"/>
        <v>-551</v>
      </c>
      <c r="AH3209" s="13">
        <f t="shared" si="510"/>
        <v>3209</v>
      </c>
    </row>
    <row r="3210" spans="26:34">
      <c r="Z3210" s="16"/>
      <c r="AA3210" s="12">
        <f t="shared" si="513"/>
        <v>3210</v>
      </c>
      <c r="AD3210" s="12">
        <f t="shared" si="512"/>
        <v>282</v>
      </c>
      <c r="AG3210" s="12">
        <f t="shared" si="511"/>
        <v>-550</v>
      </c>
      <c r="AH3210" s="12">
        <f t="shared" si="510"/>
        <v>3210</v>
      </c>
    </row>
    <row r="3211" spans="26:34">
      <c r="Z3211" s="16"/>
      <c r="AA3211" s="12">
        <f t="shared" si="513"/>
        <v>3211</v>
      </c>
      <c r="AD3211" s="12">
        <f t="shared" si="512"/>
        <v>283</v>
      </c>
      <c r="AG3211" s="12">
        <f t="shared" si="511"/>
        <v>-549</v>
      </c>
      <c r="AH3211" s="17">
        <f t="shared" si="510"/>
        <v>3211</v>
      </c>
    </row>
    <row r="3212" spans="26:34">
      <c r="Z3212" s="16"/>
      <c r="AA3212" s="12">
        <f t="shared" si="513"/>
        <v>3212</v>
      </c>
      <c r="AD3212" s="12">
        <f t="shared" si="512"/>
        <v>284</v>
      </c>
      <c r="AG3212" s="12">
        <f t="shared" si="511"/>
        <v>-548</v>
      </c>
      <c r="AH3212" s="10">
        <f t="shared" si="510"/>
        <v>3212</v>
      </c>
    </row>
    <row r="3213" spans="26:34">
      <c r="Z3213" s="16"/>
      <c r="AA3213" s="12">
        <f t="shared" si="513"/>
        <v>3213</v>
      </c>
      <c r="AD3213" s="12">
        <f t="shared" si="512"/>
        <v>285</v>
      </c>
      <c r="AG3213" s="12">
        <f t="shared" si="511"/>
        <v>-547</v>
      </c>
      <c r="AH3213" s="12">
        <f t="shared" si="510"/>
        <v>3213</v>
      </c>
    </row>
    <row r="3214" spans="26:34">
      <c r="Z3214" s="16"/>
      <c r="AA3214" s="12">
        <f t="shared" si="513"/>
        <v>3214</v>
      </c>
      <c r="AD3214" s="12">
        <f t="shared" si="512"/>
        <v>286</v>
      </c>
      <c r="AG3214" s="12">
        <f t="shared" si="511"/>
        <v>-546</v>
      </c>
      <c r="AH3214" s="13">
        <f t="shared" si="510"/>
        <v>3214</v>
      </c>
    </row>
    <row r="3215" spans="26:34">
      <c r="Z3215" s="16"/>
      <c r="AA3215" s="12">
        <f t="shared" si="513"/>
        <v>3215</v>
      </c>
      <c r="AD3215" s="12">
        <f t="shared" si="512"/>
        <v>287</v>
      </c>
      <c r="AG3215" s="12">
        <f t="shared" si="511"/>
        <v>-545</v>
      </c>
      <c r="AH3215" s="12">
        <f t="shared" si="510"/>
        <v>3215</v>
      </c>
    </row>
    <row r="3216" spans="26:34">
      <c r="Z3216" s="16"/>
      <c r="AA3216" s="12">
        <f t="shared" si="513"/>
        <v>3216</v>
      </c>
      <c r="AD3216" s="12">
        <f t="shared" si="512"/>
        <v>288</v>
      </c>
      <c r="AG3216" s="12">
        <f t="shared" si="511"/>
        <v>-544</v>
      </c>
      <c r="AH3216" s="12">
        <f t="shared" si="510"/>
        <v>3216</v>
      </c>
    </row>
    <row r="3217" spans="26:34">
      <c r="Z3217" s="16"/>
      <c r="AA3217" s="12">
        <f t="shared" si="513"/>
        <v>3217</v>
      </c>
      <c r="AD3217" s="12">
        <f t="shared" si="512"/>
        <v>289</v>
      </c>
      <c r="AG3217" s="12">
        <f t="shared" si="511"/>
        <v>-543</v>
      </c>
      <c r="AH3217" s="13">
        <f t="shared" si="510"/>
        <v>3217</v>
      </c>
    </row>
    <row r="3218" spans="26:34">
      <c r="Z3218" s="16"/>
      <c r="AA3218" s="12">
        <f t="shared" si="513"/>
        <v>3218</v>
      </c>
      <c r="AD3218" s="12">
        <f t="shared" si="512"/>
        <v>290</v>
      </c>
      <c r="AG3218" s="12">
        <f t="shared" si="511"/>
        <v>-542</v>
      </c>
      <c r="AH3218" s="12">
        <f t="shared" si="510"/>
        <v>3218</v>
      </c>
    </row>
    <row r="3219" spans="26:34">
      <c r="Z3219" s="16"/>
      <c r="AA3219" s="12">
        <f t="shared" si="513"/>
        <v>3219</v>
      </c>
      <c r="AD3219" s="12">
        <f t="shared" si="512"/>
        <v>291</v>
      </c>
      <c r="AG3219" s="12">
        <f t="shared" si="511"/>
        <v>-541</v>
      </c>
      <c r="AH3219" s="13">
        <f t="shared" si="510"/>
        <v>3219</v>
      </c>
    </row>
    <row r="3220" spans="26:34">
      <c r="Z3220" s="16"/>
      <c r="AA3220" s="12">
        <f t="shared" si="513"/>
        <v>3220</v>
      </c>
      <c r="AD3220" s="12">
        <f t="shared" si="512"/>
        <v>292</v>
      </c>
      <c r="AG3220" s="12">
        <f t="shared" si="511"/>
        <v>-540</v>
      </c>
      <c r="AH3220" s="12">
        <f t="shared" si="510"/>
        <v>3220</v>
      </c>
    </row>
    <row r="3221" spans="26:34">
      <c r="Z3221" s="16"/>
      <c r="AA3221" s="12">
        <f t="shared" si="513"/>
        <v>3221</v>
      </c>
      <c r="AD3221" s="12">
        <f t="shared" si="512"/>
        <v>293</v>
      </c>
      <c r="AG3221" s="12">
        <f t="shared" si="511"/>
        <v>-539</v>
      </c>
      <c r="AH3221" s="12">
        <f t="shared" si="510"/>
        <v>3221</v>
      </c>
    </row>
    <row r="3222" spans="26:34">
      <c r="Z3222" s="16"/>
      <c r="AA3222" s="12">
        <f t="shared" si="513"/>
        <v>3222</v>
      </c>
      <c r="AD3222" s="12">
        <f t="shared" si="512"/>
        <v>294</v>
      </c>
      <c r="AG3222" s="12">
        <f t="shared" si="511"/>
        <v>-538</v>
      </c>
      <c r="AH3222" s="13">
        <f t="shared" si="510"/>
        <v>3222</v>
      </c>
    </row>
    <row r="3223" spans="26:34">
      <c r="Z3223" s="16"/>
      <c r="AA3223" s="12">
        <f t="shared" si="513"/>
        <v>3223</v>
      </c>
      <c r="AD3223" s="12">
        <f t="shared" si="512"/>
        <v>295</v>
      </c>
      <c r="AG3223" s="12">
        <f t="shared" si="511"/>
        <v>-537</v>
      </c>
      <c r="AH3223" s="12">
        <f t="shared" ref="AH3223:AH3286" si="514">AH3222+1</f>
        <v>3223</v>
      </c>
    </row>
    <row r="3224" spans="26:34">
      <c r="Z3224" s="16"/>
      <c r="AA3224" s="12">
        <f t="shared" si="513"/>
        <v>3224</v>
      </c>
      <c r="AD3224" s="12">
        <f t="shared" si="512"/>
        <v>296</v>
      </c>
      <c r="AG3224" s="12">
        <f t="shared" si="511"/>
        <v>-536</v>
      </c>
      <c r="AH3224" s="12">
        <f t="shared" si="514"/>
        <v>3224</v>
      </c>
    </row>
    <row r="3225" spans="26:34">
      <c r="Z3225" s="16"/>
      <c r="AA3225" s="12">
        <f t="shared" si="513"/>
        <v>3225</v>
      </c>
      <c r="AD3225" s="12">
        <f t="shared" si="512"/>
        <v>297</v>
      </c>
      <c r="AG3225" s="12">
        <f t="shared" si="511"/>
        <v>-535</v>
      </c>
      <c r="AH3225" s="13">
        <f t="shared" si="514"/>
        <v>3225</v>
      </c>
    </row>
    <row r="3226" spans="26:34">
      <c r="Z3226" s="16"/>
      <c r="AA3226" s="12">
        <f t="shared" si="513"/>
        <v>3226</v>
      </c>
      <c r="AD3226" s="12">
        <f t="shared" si="512"/>
        <v>298</v>
      </c>
      <c r="AG3226" s="12">
        <f t="shared" si="511"/>
        <v>-534</v>
      </c>
      <c r="AH3226" s="12">
        <f t="shared" si="514"/>
        <v>3226</v>
      </c>
    </row>
    <row r="3227" spans="26:34">
      <c r="Z3227" s="16"/>
      <c r="AA3227" s="12">
        <f t="shared" si="513"/>
        <v>3227</v>
      </c>
      <c r="AD3227" s="12">
        <f t="shared" si="512"/>
        <v>299</v>
      </c>
      <c r="AG3227" s="12">
        <f t="shared" si="511"/>
        <v>-533</v>
      </c>
      <c r="AH3227" s="12">
        <f t="shared" si="514"/>
        <v>3227</v>
      </c>
    </row>
    <row r="3228" spans="26:34">
      <c r="Z3228" s="16"/>
      <c r="AA3228" s="12">
        <f t="shared" si="513"/>
        <v>3228</v>
      </c>
      <c r="AD3228" s="12">
        <f t="shared" si="512"/>
        <v>300</v>
      </c>
      <c r="AG3228" s="12">
        <f t="shared" si="511"/>
        <v>-532</v>
      </c>
      <c r="AH3228" s="13">
        <f t="shared" si="514"/>
        <v>3228</v>
      </c>
    </row>
    <row r="3229" spans="26:34">
      <c r="Z3229" s="16"/>
      <c r="AA3229" s="12">
        <f t="shared" si="513"/>
        <v>3229</v>
      </c>
      <c r="AD3229" s="12">
        <f t="shared" si="512"/>
        <v>301</v>
      </c>
      <c r="AG3229" s="12">
        <f t="shared" si="511"/>
        <v>-531</v>
      </c>
      <c r="AH3229" s="12">
        <f t="shared" si="514"/>
        <v>3229</v>
      </c>
    </row>
    <row r="3230" spans="26:34">
      <c r="Z3230" s="16"/>
      <c r="AA3230" s="12">
        <f t="shared" si="513"/>
        <v>3230</v>
      </c>
      <c r="AD3230" s="12">
        <f t="shared" si="512"/>
        <v>302</v>
      </c>
      <c r="AG3230" s="12">
        <f t="shared" si="511"/>
        <v>-530</v>
      </c>
      <c r="AH3230" s="17">
        <f t="shared" si="514"/>
        <v>3230</v>
      </c>
    </row>
    <row r="3231" spans="26:34">
      <c r="Z3231" s="16"/>
      <c r="AA3231" s="12">
        <f t="shared" si="513"/>
        <v>3231</v>
      </c>
      <c r="AD3231" s="12">
        <f t="shared" si="512"/>
        <v>303</v>
      </c>
      <c r="AG3231" s="12">
        <f t="shared" si="511"/>
        <v>-529</v>
      </c>
      <c r="AH3231" s="10">
        <f t="shared" si="514"/>
        <v>3231</v>
      </c>
    </row>
    <row r="3232" spans="26:34">
      <c r="Z3232" s="16"/>
      <c r="AA3232" s="12">
        <f t="shared" si="513"/>
        <v>3232</v>
      </c>
      <c r="AD3232" s="12">
        <f t="shared" si="512"/>
        <v>304</v>
      </c>
      <c r="AG3232" s="12">
        <f t="shared" si="511"/>
        <v>-528</v>
      </c>
      <c r="AH3232" s="12">
        <f t="shared" si="514"/>
        <v>3232</v>
      </c>
    </row>
    <row r="3233" spans="26:34">
      <c r="Z3233" s="16"/>
      <c r="AA3233" s="12">
        <f t="shared" si="513"/>
        <v>3233</v>
      </c>
      <c r="AD3233" s="12">
        <f t="shared" si="512"/>
        <v>305</v>
      </c>
      <c r="AG3233" s="12">
        <f t="shared" si="511"/>
        <v>-527</v>
      </c>
      <c r="AH3233" s="13">
        <f t="shared" si="514"/>
        <v>3233</v>
      </c>
    </row>
    <row r="3234" spans="26:34">
      <c r="Z3234" s="16"/>
      <c r="AA3234" s="12">
        <f t="shared" si="513"/>
        <v>3234</v>
      </c>
      <c r="AD3234" s="12">
        <f t="shared" si="512"/>
        <v>306</v>
      </c>
      <c r="AG3234" s="12">
        <f t="shared" si="511"/>
        <v>-526</v>
      </c>
      <c r="AH3234" s="12">
        <f t="shared" si="514"/>
        <v>3234</v>
      </c>
    </row>
    <row r="3235" spans="26:34">
      <c r="Z3235" s="16"/>
      <c r="AA3235" s="12">
        <f t="shared" si="513"/>
        <v>3235</v>
      </c>
      <c r="AD3235" s="12">
        <f t="shared" si="512"/>
        <v>307</v>
      </c>
      <c r="AG3235" s="12">
        <f t="shared" si="511"/>
        <v>-525</v>
      </c>
      <c r="AH3235" s="12">
        <f t="shared" si="514"/>
        <v>3235</v>
      </c>
    </row>
    <row r="3236" spans="26:34">
      <c r="Z3236" s="16"/>
      <c r="AA3236" s="12">
        <f t="shared" si="513"/>
        <v>3236</v>
      </c>
      <c r="AD3236" s="12">
        <f t="shared" si="512"/>
        <v>308</v>
      </c>
      <c r="AG3236" s="12">
        <f t="shared" si="511"/>
        <v>-524</v>
      </c>
      <c r="AH3236" s="13">
        <f t="shared" si="514"/>
        <v>3236</v>
      </c>
    </row>
    <row r="3237" spans="26:34">
      <c r="Z3237" s="16"/>
      <c r="AA3237" s="12">
        <f t="shared" si="513"/>
        <v>3237</v>
      </c>
      <c r="AD3237" s="12">
        <f t="shared" si="512"/>
        <v>309</v>
      </c>
      <c r="AG3237" s="12">
        <f t="shared" si="511"/>
        <v>-523</v>
      </c>
      <c r="AH3237" s="12">
        <f t="shared" si="514"/>
        <v>3237</v>
      </c>
    </row>
    <row r="3238" spans="26:34">
      <c r="Z3238" s="16"/>
      <c r="AA3238" s="12">
        <f t="shared" si="513"/>
        <v>3238</v>
      </c>
      <c r="AD3238" s="12">
        <f t="shared" si="512"/>
        <v>310</v>
      </c>
      <c r="AG3238" s="12">
        <f t="shared" si="511"/>
        <v>-522</v>
      </c>
      <c r="AH3238" s="13">
        <f t="shared" si="514"/>
        <v>3238</v>
      </c>
    </row>
    <row r="3239" spans="26:34">
      <c r="Z3239" s="16"/>
      <c r="AA3239" s="12">
        <f t="shared" si="513"/>
        <v>3239</v>
      </c>
      <c r="AD3239" s="12">
        <f t="shared" si="512"/>
        <v>311</v>
      </c>
      <c r="AG3239" s="12">
        <f t="shared" si="511"/>
        <v>-521</v>
      </c>
      <c r="AH3239" s="12">
        <f t="shared" si="514"/>
        <v>3239</v>
      </c>
    </row>
    <row r="3240" spans="26:34">
      <c r="Z3240" s="16"/>
      <c r="AA3240" s="12">
        <f t="shared" si="513"/>
        <v>3240</v>
      </c>
      <c r="AD3240" s="12">
        <f t="shared" si="512"/>
        <v>312</v>
      </c>
      <c r="AG3240" s="12">
        <f t="shared" si="511"/>
        <v>-520</v>
      </c>
      <c r="AH3240" s="12">
        <f t="shared" si="514"/>
        <v>3240</v>
      </c>
    </row>
    <row r="3241" spans="26:34">
      <c r="Z3241" s="16"/>
      <c r="AA3241" s="12">
        <f t="shared" si="513"/>
        <v>3241</v>
      </c>
      <c r="AD3241" s="12">
        <f t="shared" si="512"/>
        <v>313</v>
      </c>
      <c r="AG3241" s="12">
        <f t="shared" si="511"/>
        <v>-519</v>
      </c>
      <c r="AH3241" s="13">
        <f t="shared" si="514"/>
        <v>3241</v>
      </c>
    </row>
    <row r="3242" spans="26:34">
      <c r="Z3242" s="16"/>
      <c r="AA3242" s="12">
        <f t="shared" si="513"/>
        <v>3242</v>
      </c>
      <c r="AD3242" s="12">
        <f t="shared" si="512"/>
        <v>314</v>
      </c>
      <c r="AG3242" s="12">
        <f t="shared" si="511"/>
        <v>-518</v>
      </c>
      <c r="AH3242" s="12">
        <f t="shared" si="514"/>
        <v>3242</v>
      </c>
    </row>
    <row r="3243" spans="26:34">
      <c r="Z3243" s="16"/>
      <c r="AA3243" s="12">
        <f t="shared" si="513"/>
        <v>3243</v>
      </c>
      <c r="AD3243" s="12">
        <f t="shared" si="512"/>
        <v>315</v>
      </c>
      <c r="AG3243" s="12">
        <f t="shared" ref="AG3243:AG3306" si="515">AG3244-1</f>
        <v>-517</v>
      </c>
      <c r="AH3243" s="12">
        <f t="shared" si="514"/>
        <v>3243</v>
      </c>
    </row>
    <row r="3244" spans="26:34">
      <c r="Z3244" s="16"/>
      <c r="AA3244" s="12">
        <f t="shared" si="513"/>
        <v>3244</v>
      </c>
      <c r="AD3244" s="12">
        <f t="shared" si="512"/>
        <v>316</v>
      </c>
      <c r="AG3244" s="12">
        <f t="shared" si="515"/>
        <v>-516</v>
      </c>
      <c r="AH3244" s="13">
        <f t="shared" si="514"/>
        <v>3244</v>
      </c>
    </row>
    <row r="3245" spans="26:34">
      <c r="Z3245" s="16"/>
      <c r="AA3245" s="12">
        <f t="shared" si="513"/>
        <v>3245</v>
      </c>
      <c r="AD3245" s="12">
        <f t="shared" si="512"/>
        <v>317</v>
      </c>
      <c r="AG3245" s="12">
        <f t="shared" si="515"/>
        <v>-515</v>
      </c>
      <c r="AH3245" s="12">
        <f t="shared" si="514"/>
        <v>3245</v>
      </c>
    </row>
    <row r="3246" spans="26:34">
      <c r="Z3246" s="16"/>
      <c r="AA3246" s="12">
        <f t="shared" si="513"/>
        <v>3246</v>
      </c>
      <c r="AD3246" s="12">
        <f t="shared" si="512"/>
        <v>318</v>
      </c>
      <c r="AG3246" s="12">
        <f t="shared" si="515"/>
        <v>-514</v>
      </c>
      <c r="AH3246" s="12">
        <f t="shared" si="514"/>
        <v>3246</v>
      </c>
    </row>
    <row r="3247" spans="26:34">
      <c r="Z3247" s="16"/>
      <c r="AA3247" s="12">
        <f t="shared" si="513"/>
        <v>3247</v>
      </c>
      <c r="AD3247" s="12">
        <f t="shared" si="512"/>
        <v>319</v>
      </c>
      <c r="AG3247" s="12">
        <f t="shared" si="515"/>
        <v>-513</v>
      </c>
      <c r="AH3247" s="13">
        <f t="shared" si="514"/>
        <v>3247</v>
      </c>
    </row>
    <row r="3248" spans="26:34">
      <c r="Z3248" s="16"/>
      <c r="AA3248" s="12">
        <f t="shared" si="513"/>
        <v>3248</v>
      </c>
      <c r="AD3248" s="12">
        <f t="shared" si="512"/>
        <v>320</v>
      </c>
      <c r="AG3248" s="12">
        <f t="shared" si="515"/>
        <v>-512</v>
      </c>
      <c r="AH3248" s="12">
        <f t="shared" si="514"/>
        <v>3248</v>
      </c>
    </row>
    <row r="3249" spans="26:34">
      <c r="Z3249" s="16"/>
      <c r="AA3249" s="12">
        <f t="shared" si="513"/>
        <v>3249</v>
      </c>
      <c r="AD3249" s="12">
        <f t="shared" si="512"/>
        <v>321</v>
      </c>
      <c r="AG3249" s="12">
        <f t="shared" si="515"/>
        <v>-511</v>
      </c>
      <c r="AH3249" s="17">
        <f t="shared" si="514"/>
        <v>3249</v>
      </c>
    </row>
    <row r="3250" spans="26:34">
      <c r="Z3250" s="16"/>
      <c r="AA3250" s="12">
        <f t="shared" si="513"/>
        <v>3250</v>
      </c>
      <c r="AD3250" s="12">
        <f t="shared" si="512"/>
        <v>322</v>
      </c>
      <c r="AG3250" s="12">
        <f t="shared" si="515"/>
        <v>-510</v>
      </c>
      <c r="AH3250" s="10">
        <f t="shared" si="514"/>
        <v>3250</v>
      </c>
    </row>
    <row r="3251" spans="26:34">
      <c r="Z3251" s="16"/>
      <c r="AA3251" s="12">
        <f t="shared" si="513"/>
        <v>3251</v>
      </c>
      <c r="AD3251" s="12">
        <f t="shared" ref="AD3251:AD3314" si="516">AD3250+1</f>
        <v>323</v>
      </c>
      <c r="AG3251" s="12">
        <f t="shared" si="515"/>
        <v>-509</v>
      </c>
      <c r="AH3251" s="12">
        <f t="shared" si="514"/>
        <v>3251</v>
      </c>
    </row>
    <row r="3252" spans="26:34">
      <c r="Z3252" s="16"/>
      <c r="AA3252" s="12">
        <f t="shared" si="513"/>
        <v>3252</v>
      </c>
      <c r="AD3252" s="12">
        <f t="shared" si="516"/>
        <v>324</v>
      </c>
      <c r="AG3252" s="12">
        <f t="shared" si="515"/>
        <v>-508</v>
      </c>
      <c r="AH3252" s="13">
        <f t="shared" si="514"/>
        <v>3252</v>
      </c>
    </row>
    <row r="3253" spans="26:34">
      <c r="Z3253" s="16"/>
      <c r="AA3253" s="12">
        <f t="shared" si="513"/>
        <v>3253</v>
      </c>
      <c r="AD3253" s="12">
        <f t="shared" si="516"/>
        <v>325</v>
      </c>
      <c r="AG3253" s="12">
        <f t="shared" si="515"/>
        <v>-507</v>
      </c>
      <c r="AH3253" s="12">
        <f t="shared" si="514"/>
        <v>3253</v>
      </c>
    </row>
    <row r="3254" spans="26:34">
      <c r="Z3254" s="16"/>
      <c r="AA3254" s="12">
        <f t="shared" si="513"/>
        <v>3254</v>
      </c>
      <c r="AD3254" s="12">
        <f t="shared" si="516"/>
        <v>326</v>
      </c>
      <c r="AG3254" s="12">
        <f t="shared" si="515"/>
        <v>-506</v>
      </c>
      <c r="AH3254" s="12">
        <f t="shared" si="514"/>
        <v>3254</v>
      </c>
    </row>
    <row r="3255" spans="26:34">
      <c r="Z3255" s="16"/>
      <c r="AA3255" s="12">
        <f t="shared" si="513"/>
        <v>3255</v>
      </c>
      <c r="AD3255" s="12">
        <f t="shared" si="516"/>
        <v>327</v>
      </c>
      <c r="AG3255" s="12">
        <f t="shared" si="515"/>
        <v>-505</v>
      </c>
      <c r="AH3255" s="13">
        <f t="shared" si="514"/>
        <v>3255</v>
      </c>
    </row>
    <row r="3256" spans="26:34">
      <c r="Z3256" s="16"/>
      <c r="AA3256" s="12">
        <f t="shared" si="513"/>
        <v>3256</v>
      </c>
      <c r="AD3256" s="12">
        <f t="shared" si="516"/>
        <v>328</v>
      </c>
      <c r="AG3256" s="12">
        <f t="shared" si="515"/>
        <v>-504</v>
      </c>
      <c r="AH3256" s="12">
        <f t="shared" si="514"/>
        <v>3256</v>
      </c>
    </row>
    <row r="3257" spans="26:34">
      <c r="Z3257" s="16"/>
      <c r="AA3257" s="12">
        <f t="shared" si="513"/>
        <v>3257</v>
      </c>
      <c r="AD3257" s="12">
        <f t="shared" si="516"/>
        <v>329</v>
      </c>
      <c r="AG3257" s="12">
        <f t="shared" si="515"/>
        <v>-503</v>
      </c>
      <c r="AH3257" s="13">
        <f t="shared" si="514"/>
        <v>3257</v>
      </c>
    </row>
    <row r="3258" spans="26:34">
      <c r="Z3258" s="16"/>
      <c r="AA3258" s="12">
        <f t="shared" si="513"/>
        <v>3258</v>
      </c>
      <c r="AD3258" s="12">
        <f t="shared" si="516"/>
        <v>330</v>
      </c>
      <c r="AG3258" s="12">
        <f t="shared" si="515"/>
        <v>-502</v>
      </c>
      <c r="AH3258" s="12">
        <f t="shared" si="514"/>
        <v>3258</v>
      </c>
    </row>
    <row r="3259" spans="26:34">
      <c r="Z3259" s="16"/>
      <c r="AA3259" s="12">
        <f t="shared" si="513"/>
        <v>3259</v>
      </c>
      <c r="AD3259" s="12">
        <f t="shared" si="516"/>
        <v>331</v>
      </c>
      <c r="AG3259" s="12">
        <f t="shared" si="515"/>
        <v>-501</v>
      </c>
      <c r="AH3259" s="12">
        <f t="shared" si="514"/>
        <v>3259</v>
      </c>
    </row>
    <row r="3260" spans="26:34">
      <c r="Z3260" s="16"/>
      <c r="AA3260" s="12">
        <f t="shared" si="513"/>
        <v>3260</v>
      </c>
      <c r="AD3260" s="12">
        <f t="shared" si="516"/>
        <v>332</v>
      </c>
      <c r="AG3260" s="12">
        <f t="shared" si="515"/>
        <v>-500</v>
      </c>
      <c r="AH3260" s="13">
        <f t="shared" si="514"/>
        <v>3260</v>
      </c>
    </row>
    <row r="3261" spans="26:34">
      <c r="Z3261" s="16"/>
      <c r="AA3261" s="12">
        <f t="shared" si="513"/>
        <v>3261</v>
      </c>
      <c r="AD3261" s="12">
        <f t="shared" si="516"/>
        <v>333</v>
      </c>
      <c r="AG3261" s="12">
        <f t="shared" si="515"/>
        <v>-499</v>
      </c>
      <c r="AH3261" s="12">
        <f t="shared" si="514"/>
        <v>3261</v>
      </c>
    </row>
    <row r="3262" spans="26:34">
      <c r="Z3262" s="16"/>
      <c r="AA3262" s="12">
        <f t="shared" si="513"/>
        <v>3262</v>
      </c>
      <c r="AD3262" s="12">
        <f t="shared" si="516"/>
        <v>334</v>
      </c>
      <c r="AG3262" s="12">
        <f t="shared" si="515"/>
        <v>-498</v>
      </c>
      <c r="AH3262" s="12">
        <f t="shared" si="514"/>
        <v>3262</v>
      </c>
    </row>
    <row r="3263" spans="26:34">
      <c r="Z3263" s="16"/>
      <c r="AA3263" s="12">
        <f t="shared" si="513"/>
        <v>3263</v>
      </c>
      <c r="AD3263" s="12">
        <f t="shared" si="516"/>
        <v>335</v>
      </c>
      <c r="AG3263" s="12">
        <f t="shared" si="515"/>
        <v>-497</v>
      </c>
      <c r="AH3263" s="13">
        <f t="shared" si="514"/>
        <v>3263</v>
      </c>
    </row>
    <row r="3264" spans="26:34">
      <c r="Z3264" s="16"/>
      <c r="AA3264" s="12">
        <f t="shared" si="513"/>
        <v>3264</v>
      </c>
      <c r="AD3264" s="12">
        <f t="shared" si="516"/>
        <v>336</v>
      </c>
      <c r="AG3264" s="12">
        <f t="shared" si="515"/>
        <v>-496</v>
      </c>
      <c r="AH3264" s="12">
        <f t="shared" si="514"/>
        <v>3264</v>
      </c>
    </row>
    <row r="3265" spans="26:34">
      <c r="Z3265" s="16"/>
      <c r="AA3265" s="12">
        <f t="shared" si="513"/>
        <v>3265</v>
      </c>
      <c r="AD3265" s="12">
        <f t="shared" si="516"/>
        <v>337</v>
      </c>
      <c r="AG3265" s="12">
        <f t="shared" si="515"/>
        <v>-495</v>
      </c>
      <c r="AH3265" s="12">
        <f t="shared" si="514"/>
        <v>3265</v>
      </c>
    </row>
    <row r="3266" spans="26:34">
      <c r="Z3266" s="16"/>
      <c r="AA3266" s="12">
        <f t="shared" ref="AA3266:AA3329" si="517">AA3265+1</f>
        <v>3266</v>
      </c>
      <c r="AD3266" s="12">
        <f t="shared" si="516"/>
        <v>338</v>
      </c>
      <c r="AG3266" s="12">
        <f t="shared" si="515"/>
        <v>-494</v>
      </c>
      <c r="AH3266" s="13">
        <f t="shared" si="514"/>
        <v>3266</v>
      </c>
    </row>
    <row r="3267" spans="26:34">
      <c r="Z3267" s="16"/>
      <c r="AA3267" s="12">
        <f t="shared" si="517"/>
        <v>3267</v>
      </c>
      <c r="AD3267" s="12">
        <f t="shared" si="516"/>
        <v>339</v>
      </c>
      <c r="AG3267" s="12">
        <f t="shared" si="515"/>
        <v>-493</v>
      </c>
      <c r="AH3267" s="12">
        <f t="shared" si="514"/>
        <v>3267</v>
      </c>
    </row>
    <row r="3268" spans="26:34">
      <c r="Z3268" s="16"/>
      <c r="AA3268" s="12">
        <f t="shared" si="517"/>
        <v>3268</v>
      </c>
      <c r="AD3268" s="12">
        <f t="shared" si="516"/>
        <v>340</v>
      </c>
      <c r="AG3268" s="12">
        <f t="shared" si="515"/>
        <v>-492</v>
      </c>
      <c r="AH3268" s="17">
        <f t="shared" si="514"/>
        <v>3268</v>
      </c>
    </row>
    <row r="3269" spans="26:34">
      <c r="Z3269" s="16"/>
      <c r="AA3269" s="12">
        <f t="shared" si="517"/>
        <v>3269</v>
      </c>
      <c r="AD3269" s="12">
        <f t="shared" si="516"/>
        <v>341</v>
      </c>
      <c r="AG3269" s="12">
        <f t="shared" si="515"/>
        <v>-491</v>
      </c>
      <c r="AH3269" s="10">
        <f t="shared" si="514"/>
        <v>3269</v>
      </c>
    </row>
    <row r="3270" spans="26:34">
      <c r="Z3270" s="16"/>
      <c r="AA3270" s="12">
        <f t="shared" si="517"/>
        <v>3270</v>
      </c>
      <c r="AD3270" s="12">
        <f t="shared" si="516"/>
        <v>342</v>
      </c>
      <c r="AG3270" s="12">
        <f t="shared" si="515"/>
        <v>-490</v>
      </c>
      <c r="AH3270" s="12">
        <f t="shared" si="514"/>
        <v>3270</v>
      </c>
    </row>
    <row r="3271" spans="26:34">
      <c r="Z3271" s="16"/>
      <c r="AA3271" s="12">
        <f t="shared" si="517"/>
        <v>3271</v>
      </c>
      <c r="AD3271" s="12">
        <f t="shared" si="516"/>
        <v>343</v>
      </c>
      <c r="AG3271" s="12">
        <f t="shared" si="515"/>
        <v>-489</v>
      </c>
      <c r="AH3271" s="13">
        <f t="shared" si="514"/>
        <v>3271</v>
      </c>
    </row>
    <row r="3272" spans="26:34">
      <c r="Z3272" s="16"/>
      <c r="AA3272" s="12">
        <f t="shared" si="517"/>
        <v>3272</v>
      </c>
      <c r="AD3272" s="12">
        <f t="shared" si="516"/>
        <v>344</v>
      </c>
      <c r="AG3272" s="12">
        <f t="shared" si="515"/>
        <v>-488</v>
      </c>
      <c r="AH3272" s="12">
        <f t="shared" si="514"/>
        <v>3272</v>
      </c>
    </row>
    <row r="3273" spans="26:34">
      <c r="Z3273" s="16"/>
      <c r="AA3273" s="12">
        <f t="shared" si="517"/>
        <v>3273</v>
      </c>
      <c r="AD3273" s="12">
        <f t="shared" si="516"/>
        <v>345</v>
      </c>
      <c r="AG3273" s="12">
        <f t="shared" si="515"/>
        <v>-487</v>
      </c>
      <c r="AH3273" s="12">
        <f t="shared" si="514"/>
        <v>3273</v>
      </c>
    </row>
    <row r="3274" spans="26:34">
      <c r="Z3274" s="16"/>
      <c r="AA3274" s="12">
        <f t="shared" si="517"/>
        <v>3274</v>
      </c>
      <c r="AD3274" s="12">
        <f t="shared" si="516"/>
        <v>346</v>
      </c>
      <c r="AG3274" s="12">
        <f t="shared" si="515"/>
        <v>-486</v>
      </c>
      <c r="AH3274" s="13">
        <f t="shared" si="514"/>
        <v>3274</v>
      </c>
    </row>
    <row r="3275" spans="26:34">
      <c r="Z3275" s="16"/>
      <c r="AA3275" s="12">
        <f t="shared" si="517"/>
        <v>3275</v>
      </c>
      <c r="AD3275" s="12">
        <f t="shared" si="516"/>
        <v>347</v>
      </c>
      <c r="AG3275" s="12">
        <f t="shared" si="515"/>
        <v>-485</v>
      </c>
      <c r="AH3275" s="12">
        <f t="shared" si="514"/>
        <v>3275</v>
      </c>
    </row>
    <row r="3276" spans="26:34">
      <c r="Z3276" s="16"/>
      <c r="AA3276" s="12">
        <f t="shared" si="517"/>
        <v>3276</v>
      </c>
      <c r="AD3276" s="12">
        <f t="shared" si="516"/>
        <v>348</v>
      </c>
      <c r="AG3276" s="12">
        <f t="shared" si="515"/>
        <v>-484</v>
      </c>
      <c r="AH3276" s="13">
        <f t="shared" si="514"/>
        <v>3276</v>
      </c>
    </row>
    <row r="3277" spans="26:34">
      <c r="Z3277" s="16"/>
      <c r="AA3277" s="12">
        <f t="shared" si="517"/>
        <v>3277</v>
      </c>
      <c r="AD3277" s="12">
        <f t="shared" si="516"/>
        <v>349</v>
      </c>
      <c r="AG3277" s="12">
        <f t="shared" si="515"/>
        <v>-483</v>
      </c>
      <c r="AH3277" s="12">
        <f t="shared" si="514"/>
        <v>3277</v>
      </c>
    </row>
    <row r="3278" spans="26:34">
      <c r="Z3278" s="16"/>
      <c r="AA3278" s="12">
        <f t="shared" si="517"/>
        <v>3278</v>
      </c>
      <c r="AD3278" s="12">
        <f t="shared" si="516"/>
        <v>350</v>
      </c>
      <c r="AG3278" s="12">
        <f t="shared" si="515"/>
        <v>-482</v>
      </c>
      <c r="AH3278" s="12">
        <f t="shared" si="514"/>
        <v>3278</v>
      </c>
    </row>
    <row r="3279" spans="26:34">
      <c r="Z3279" s="16"/>
      <c r="AA3279" s="12">
        <f t="shared" si="517"/>
        <v>3279</v>
      </c>
      <c r="AD3279" s="12">
        <f t="shared" si="516"/>
        <v>351</v>
      </c>
      <c r="AG3279" s="12">
        <f t="shared" si="515"/>
        <v>-481</v>
      </c>
      <c r="AH3279" s="13">
        <f t="shared" si="514"/>
        <v>3279</v>
      </c>
    </row>
    <row r="3280" spans="26:34">
      <c r="Z3280" s="16"/>
      <c r="AA3280" s="12">
        <f t="shared" si="517"/>
        <v>3280</v>
      </c>
      <c r="AD3280" s="12">
        <f t="shared" si="516"/>
        <v>352</v>
      </c>
      <c r="AG3280" s="12">
        <f t="shared" si="515"/>
        <v>-480</v>
      </c>
      <c r="AH3280" s="12">
        <f t="shared" si="514"/>
        <v>3280</v>
      </c>
    </row>
    <row r="3281" spans="26:34">
      <c r="Z3281" s="16"/>
      <c r="AA3281" s="12">
        <f t="shared" si="517"/>
        <v>3281</v>
      </c>
      <c r="AD3281" s="12">
        <f t="shared" si="516"/>
        <v>353</v>
      </c>
      <c r="AG3281" s="12">
        <f t="shared" si="515"/>
        <v>-479</v>
      </c>
      <c r="AH3281" s="12">
        <f t="shared" si="514"/>
        <v>3281</v>
      </c>
    </row>
    <row r="3282" spans="26:34">
      <c r="Z3282" s="16"/>
      <c r="AA3282" s="12">
        <f t="shared" si="517"/>
        <v>3282</v>
      </c>
      <c r="AD3282" s="12">
        <f t="shared" si="516"/>
        <v>354</v>
      </c>
      <c r="AG3282" s="12">
        <f t="shared" si="515"/>
        <v>-478</v>
      </c>
      <c r="AH3282" s="13">
        <f t="shared" si="514"/>
        <v>3282</v>
      </c>
    </row>
    <row r="3283" spans="26:34">
      <c r="Z3283" s="16"/>
      <c r="AA3283" s="12">
        <f t="shared" si="517"/>
        <v>3283</v>
      </c>
      <c r="AD3283" s="12">
        <f t="shared" si="516"/>
        <v>355</v>
      </c>
      <c r="AG3283" s="12">
        <f t="shared" si="515"/>
        <v>-477</v>
      </c>
      <c r="AH3283" s="12">
        <f t="shared" si="514"/>
        <v>3283</v>
      </c>
    </row>
    <row r="3284" spans="26:34">
      <c r="Z3284" s="16"/>
      <c r="AA3284" s="12">
        <f t="shared" si="517"/>
        <v>3284</v>
      </c>
      <c r="AD3284" s="12">
        <f t="shared" si="516"/>
        <v>356</v>
      </c>
      <c r="AG3284" s="12">
        <f t="shared" si="515"/>
        <v>-476</v>
      </c>
      <c r="AH3284" s="12">
        <f t="shared" si="514"/>
        <v>3284</v>
      </c>
    </row>
    <row r="3285" spans="26:34">
      <c r="Z3285" s="16"/>
      <c r="AA3285" s="12">
        <f t="shared" si="517"/>
        <v>3285</v>
      </c>
      <c r="AD3285" s="12">
        <f t="shared" si="516"/>
        <v>357</v>
      </c>
      <c r="AG3285" s="12">
        <f t="shared" si="515"/>
        <v>-475</v>
      </c>
      <c r="AH3285" s="13">
        <f t="shared" si="514"/>
        <v>3285</v>
      </c>
    </row>
    <row r="3286" spans="26:34">
      <c r="Z3286" s="16"/>
      <c r="AA3286" s="12">
        <f t="shared" si="517"/>
        <v>3286</v>
      </c>
      <c r="AD3286" s="12">
        <f t="shared" si="516"/>
        <v>358</v>
      </c>
      <c r="AG3286" s="12">
        <f t="shared" si="515"/>
        <v>-474</v>
      </c>
      <c r="AH3286" s="12">
        <f t="shared" si="514"/>
        <v>3286</v>
      </c>
    </row>
    <row r="3287" spans="26:34">
      <c r="Z3287" s="16"/>
      <c r="AA3287" s="12">
        <f t="shared" si="517"/>
        <v>3287</v>
      </c>
      <c r="AD3287" s="12">
        <f t="shared" si="516"/>
        <v>359</v>
      </c>
      <c r="AG3287" s="12">
        <f t="shared" si="515"/>
        <v>-473</v>
      </c>
      <c r="AH3287" s="17">
        <f t="shared" ref="AH3287:AH3350" si="518">AH3286+1</f>
        <v>3287</v>
      </c>
    </row>
    <row r="3288" spans="26:34">
      <c r="Z3288" s="16"/>
      <c r="AA3288" s="12">
        <f t="shared" si="517"/>
        <v>3288</v>
      </c>
      <c r="AD3288" s="12">
        <f t="shared" si="516"/>
        <v>360</v>
      </c>
      <c r="AG3288" s="12">
        <f t="shared" si="515"/>
        <v>-472</v>
      </c>
      <c r="AH3288" s="10">
        <f t="shared" si="518"/>
        <v>3288</v>
      </c>
    </row>
    <row r="3289" spans="26:34">
      <c r="Z3289" s="16"/>
      <c r="AA3289" s="12">
        <f t="shared" si="517"/>
        <v>3289</v>
      </c>
      <c r="AD3289" s="12">
        <f t="shared" si="516"/>
        <v>361</v>
      </c>
      <c r="AG3289" s="12">
        <f t="shared" si="515"/>
        <v>-471</v>
      </c>
      <c r="AH3289" s="12">
        <f t="shared" si="518"/>
        <v>3289</v>
      </c>
    </row>
    <row r="3290" spans="26:34">
      <c r="Z3290" s="16"/>
      <c r="AA3290" s="12">
        <f t="shared" si="517"/>
        <v>3290</v>
      </c>
      <c r="AD3290" s="12">
        <f t="shared" si="516"/>
        <v>362</v>
      </c>
      <c r="AG3290" s="12">
        <f t="shared" si="515"/>
        <v>-470</v>
      </c>
      <c r="AH3290" s="13">
        <f t="shared" si="518"/>
        <v>3290</v>
      </c>
    </row>
    <row r="3291" spans="26:34">
      <c r="Z3291" s="16"/>
      <c r="AA3291" s="12">
        <f t="shared" si="517"/>
        <v>3291</v>
      </c>
      <c r="AD3291" s="12">
        <f t="shared" si="516"/>
        <v>363</v>
      </c>
      <c r="AG3291" s="12">
        <f t="shared" si="515"/>
        <v>-469</v>
      </c>
      <c r="AH3291" s="12">
        <f t="shared" si="518"/>
        <v>3291</v>
      </c>
    </row>
    <row r="3292" spans="26:34">
      <c r="Z3292" s="16"/>
      <c r="AA3292" s="12">
        <f t="shared" si="517"/>
        <v>3292</v>
      </c>
      <c r="AD3292" s="12">
        <f t="shared" si="516"/>
        <v>364</v>
      </c>
      <c r="AG3292" s="12">
        <f t="shared" si="515"/>
        <v>-468</v>
      </c>
      <c r="AH3292" s="12">
        <f t="shared" si="518"/>
        <v>3292</v>
      </c>
    </row>
    <row r="3293" spans="26:34">
      <c r="Z3293" s="16"/>
      <c r="AA3293" s="12">
        <f t="shared" si="517"/>
        <v>3293</v>
      </c>
      <c r="AD3293" s="12">
        <f t="shared" si="516"/>
        <v>365</v>
      </c>
      <c r="AG3293" s="12">
        <f t="shared" si="515"/>
        <v>-467</v>
      </c>
      <c r="AH3293" s="13">
        <f t="shared" si="518"/>
        <v>3293</v>
      </c>
    </row>
    <row r="3294" spans="26:34">
      <c r="Z3294" s="16"/>
      <c r="AA3294" s="12">
        <f t="shared" si="517"/>
        <v>3294</v>
      </c>
      <c r="AD3294" s="12">
        <f t="shared" si="516"/>
        <v>366</v>
      </c>
      <c r="AG3294" s="12">
        <f t="shared" si="515"/>
        <v>-466</v>
      </c>
      <c r="AH3294" s="12">
        <f t="shared" si="518"/>
        <v>3294</v>
      </c>
    </row>
    <row r="3295" spans="26:34">
      <c r="Z3295" s="16"/>
      <c r="AA3295" s="12">
        <f t="shared" si="517"/>
        <v>3295</v>
      </c>
      <c r="AD3295" s="12">
        <f t="shared" si="516"/>
        <v>367</v>
      </c>
      <c r="AG3295" s="12">
        <f t="shared" si="515"/>
        <v>-465</v>
      </c>
      <c r="AH3295" s="13">
        <f t="shared" si="518"/>
        <v>3295</v>
      </c>
    </row>
    <row r="3296" spans="26:34">
      <c r="Z3296" s="16"/>
      <c r="AA3296" s="12">
        <f t="shared" si="517"/>
        <v>3296</v>
      </c>
      <c r="AD3296" s="12">
        <f t="shared" si="516"/>
        <v>368</v>
      </c>
      <c r="AG3296" s="12">
        <f t="shared" si="515"/>
        <v>-464</v>
      </c>
      <c r="AH3296" s="12">
        <f t="shared" si="518"/>
        <v>3296</v>
      </c>
    </row>
    <row r="3297" spans="26:34">
      <c r="Z3297" s="16"/>
      <c r="AA3297" s="12">
        <f t="shared" si="517"/>
        <v>3297</v>
      </c>
      <c r="AD3297" s="12">
        <f t="shared" si="516"/>
        <v>369</v>
      </c>
      <c r="AG3297" s="12">
        <f t="shared" si="515"/>
        <v>-463</v>
      </c>
      <c r="AH3297" s="12">
        <f t="shared" si="518"/>
        <v>3297</v>
      </c>
    </row>
    <row r="3298" spans="26:34">
      <c r="Z3298" s="16"/>
      <c r="AA3298" s="12">
        <f t="shared" si="517"/>
        <v>3298</v>
      </c>
      <c r="AD3298" s="12">
        <f t="shared" si="516"/>
        <v>370</v>
      </c>
      <c r="AG3298" s="12">
        <f t="shared" si="515"/>
        <v>-462</v>
      </c>
      <c r="AH3298" s="13">
        <f t="shared" si="518"/>
        <v>3298</v>
      </c>
    </row>
    <row r="3299" spans="26:34">
      <c r="Z3299" s="16"/>
      <c r="AA3299" s="12">
        <f t="shared" si="517"/>
        <v>3299</v>
      </c>
      <c r="AD3299" s="12">
        <f t="shared" si="516"/>
        <v>371</v>
      </c>
      <c r="AG3299" s="12">
        <f t="shared" si="515"/>
        <v>-461</v>
      </c>
      <c r="AH3299" s="12">
        <f t="shared" si="518"/>
        <v>3299</v>
      </c>
    </row>
    <row r="3300" spans="26:34">
      <c r="Z3300" s="16"/>
      <c r="AA3300" s="12">
        <f t="shared" si="517"/>
        <v>3300</v>
      </c>
      <c r="AD3300" s="12">
        <f t="shared" si="516"/>
        <v>372</v>
      </c>
      <c r="AG3300" s="12">
        <f t="shared" si="515"/>
        <v>-460</v>
      </c>
      <c r="AH3300" s="12">
        <f t="shared" si="518"/>
        <v>3300</v>
      </c>
    </row>
    <row r="3301" spans="26:34">
      <c r="Z3301" s="16"/>
      <c r="AA3301" s="12">
        <f t="shared" si="517"/>
        <v>3301</v>
      </c>
      <c r="AD3301" s="12">
        <f t="shared" si="516"/>
        <v>373</v>
      </c>
      <c r="AG3301" s="12">
        <f t="shared" si="515"/>
        <v>-459</v>
      </c>
      <c r="AH3301" s="13">
        <f t="shared" si="518"/>
        <v>3301</v>
      </c>
    </row>
    <row r="3302" spans="26:34">
      <c r="Z3302" s="16"/>
      <c r="AA3302" s="12">
        <f t="shared" si="517"/>
        <v>3302</v>
      </c>
      <c r="AD3302" s="12">
        <f t="shared" si="516"/>
        <v>374</v>
      </c>
      <c r="AG3302" s="12">
        <f t="shared" si="515"/>
        <v>-458</v>
      </c>
      <c r="AH3302" s="12">
        <f t="shared" si="518"/>
        <v>3302</v>
      </c>
    </row>
    <row r="3303" spans="26:34">
      <c r="Z3303" s="16"/>
      <c r="AA3303" s="12">
        <f t="shared" si="517"/>
        <v>3303</v>
      </c>
      <c r="AD3303" s="12">
        <f t="shared" si="516"/>
        <v>375</v>
      </c>
      <c r="AG3303" s="12">
        <f t="shared" si="515"/>
        <v>-457</v>
      </c>
      <c r="AH3303" s="12">
        <f t="shared" si="518"/>
        <v>3303</v>
      </c>
    </row>
    <row r="3304" spans="26:34">
      <c r="Z3304" s="16"/>
      <c r="AA3304" s="12">
        <f t="shared" si="517"/>
        <v>3304</v>
      </c>
      <c r="AD3304" s="12">
        <f t="shared" si="516"/>
        <v>376</v>
      </c>
      <c r="AG3304" s="12">
        <f t="shared" si="515"/>
        <v>-456</v>
      </c>
      <c r="AH3304" s="13">
        <f t="shared" si="518"/>
        <v>3304</v>
      </c>
    </row>
    <row r="3305" spans="26:34">
      <c r="Z3305" s="16"/>
      <c r="AA3305" s="12">
        <f t="shared" si="517"/>
        <v>3305</v>
      </c>
      <c r="AD3305" s="12">
        <f t="shared" si="516"/>
        <v>377</v>
      </c>
      <c r="AG3305" s="12">
        <f t="shared" si="515"/>
        <v>-455</v>
      </c>
      <c r="AH3305" s="12">
        <f t="shared" si="518"/>
        <v>3305</v>
      </c>
    </row>
    <row r="3306" spans="26:34">
      <c r="Z3306" s="16"/>
      <c r="AA3306" s="12">
        <f t="shared" si="517"/>
        <v>3306</v>
      </c>
      <c r="AD3306" s="12">
        <f t="shared" si="516"/>
        <v>378</v>
      </c>
      <c r="AG3306" s="12">
        <f t="shared" si="515"/>
        <v>-454</v>
      </c>
      <c r="AH3306" s="17">
        <f t="shared" si="518"/>
        <v>3306</v>
      </c>
    </row>
    <row r="3307" spans="26:34">
      <c r="Z3307" s="16"/>
      <c r="AA3307" s="12">
        <f t="shared" si="517"/>
        <v>3307</v>
      </c>
      <c r="AD3307" s="12">
        <f t="shared" si="516"/>
        <v>379</v>
      </c>
      <c r="AG3307" s="12">
        <f t="shared" ref="AG3307:AG3370" si="519">AG3308-1</f>
        <v>-453</v>
      </c>
      <c r="AH3307" s="10">
        <f t="shared" si="518"/>
        <v>3307</v>
      </c>
    </row>
    <row r="3308" spans="26:34">
      <c r="Z3308" s="16"/>
      <c r="AA3308" s="12">
        <f t="shared" si="517"/>
        <v>3308</v>
      </c>
      <c r="AD3308" s="12">
        <f t="shared" si="516"/>
        <v>380</v>
      </c>
      <c r="AG3308" s="12">
        <f t="shared" si="519"/>
        <v>-452</v>
      </c>
      <c r="AH3308" s="12">
        <f t="shared" si="518"/>
        <v>3308</v>
      </c>
    </row>
    <row r="3309" spans="26:34">
      <c r="Z3309" s="16"/>
      <c r="AA3309" s="12">
        <f t="shared" si="517"/>
        <v>3309</v>
      </c>
      <c r="AD3309" s="12">
        <f t="shared" si="516"/>
        <v>381</v>
      </c>
      <c r="AG3309" s="12">
        <f t="shared" si="519"/>
        <v>-451</v>
      </c>
      <c r="AH3309" s="13">
        <f t="shared" si="518"/>
        <v>3309</v>
      </c>
    </row>
    <row r="3310" spans="26:34">
      <c r="Z3310" s="16"/>
      <c r="AA3310" s="12">
        <f t="shared" si="517"/>
        <v>3310</v>
      </c>
      <c r="AD3310" s="12">
        <f t="shared" si="516"/>
        <v>382</v>
      </c>
      <c r="AG3310" s="12">
        <f t="shared" si="519"/>
        <v>-450</v>
      </c>
      <c r="AH3310" s="12">
        <f t="shared" si="518"/>
        <v>3310</v>
      </c>
    </row>
    <row r="3311" spans="26:34">
      <c r="Z3311" s="16"/>
      <c r="AA3311" s="12">
        <f t="shared" si="517"/>
        <v>3311</v>
      </c>
      <c r="AD3311" s="12">
        <f t="shared" si="516"/>
        <v>383</v>
      </c>
      <c r="AG3311" s="12">
        <f t="shared" si="519"/>
        <v>-449</v>
      </c>
      <c r="AH3311" s="12">
        <f t="shared" si="518"/>
        <v>3311</v>
      </c>
    </row>
    <row r="3312" spans="26:34">
      <c r="Z3312" s="16"/>
      <c r="AA3312" s="12">
        <f t="shared" si="517"/>
        <v>3312</v>
      </c>
      <c r="AD3312" s="12">
        <f t="shared" si="516"/>
        <v>384</v>
      </c>
      <c r="AG3312" s="12">
        <f t="shared" si="519"/>
        <v>-448</v>
      </c>
      <c r="AH3312" s="13">
        <f t="shared" si="518"/>
        <v>3312</v>
      </c>
    </row>
    <row r="3313" spans="26:34">
      <c r="Z3313" s="16"/>
      <c r="AA3313" s="12">
        <f t="shared" si="517"/>
        <v>3313</v>
      </c>
      <c r="AD3313" s="12">
        <f t="shared" si="516"/>
        <v>385</v>
      </c>
      <c r="AG3313" s="12">
        <f t="shared" si="519"/>
        <v>-447</v>
      </c>
      <c r="AH3313" s="12">
        <f t="shared" si="518"/>
        <v>3313</v>
      </c>
    </row>
    <row r="3314" spans="26:34">
      <c r="Z3314" s="16"/>
      <c r="AA3314" s="12">
        <f t="shared" si="517"/>
        <v>3314</v>
      </c>
      <c r="AD3314" s="12">
        <f t="shared" si="516"/>
        <v>386</v>
      </c>
      <c r="AG3314" s="12">
        <f t="shared" si="519"/>
        <v>-446</v>
      </c>
      <c r="AH3314" s="13">
        <f t="shared" si="518"/>
        <v>3314</v>
      </c>
    </row>
    <row r="3315" spans="26:34">
      <c r="Z3315" s="16"/>
      <c r="AA3315" s="12">
        <f t="shared" si="517"/>
        <v>3315</v>
      </c>
      <c r="AD3315" s="12">
        <f t="shared" ref="AD3315:AD3378" si="520">AD3314+1</f>
        <v>387</v>
      </c>
      <c r="AG3315" s="12">
        <f t="shared" si="519"/>
        <v>-445</v>
      </c>
      <c r="AH3315" s="12">
        <f t="shared" si="518"/>
        <v>3315</v>
      </c>
    </row>
    <row r="3316" spans="26:34">
      <c r="Z3316" s="16"/>
      <c r="AA3316" s="12">
        <f t="shared" si="517"/>
        <v>3316</v>
      </c>
      <c r="AD3316" s="12">
        <f t="shared" si="520"/>
        <v>388</v>
      </c>
      <c r="AG3316" s="12">
        <f t="shared" si="519"/>
        <v>-444</v>
      </c>
      <c r="AH3316" s="12">
        <f t="shared" si="518"/>
        <v>3316</v>
      </c>
    </row>
    <row r="3317" spans="26:34">
      <c r="Z3317" s="16"/>
      <c r="AA3317" s="12">
        <f t="shared" si="517"/>
        <v>3317</v>
      </c>
      <c r="AD3317" s="12">
        <f t="shared" si="520"/>
        <v>389</v>
      </c>
      <c r="AG3317" s="12">
        <f t="shared" si="519"/>
        <v>-443</v>
      </c>
      <c r="AH3317" s="13">
        <f t="shared" si="518"/>
        <v>3317</v>
      </c>
    </row>
    <row r="3318" spans="26:34">
      <c r="Z3318" s="16"/>
      <c r="AA3318" s="12">
        <f t="shared" si="517"/>
        <v>3318</v>
      </c>
      <c r="AD3318" s="12">
        <f t="shared" si="520"/>
        <v>390</v>
      </c>
      <c r="AG3318" s="12">
        <f t="shared" si="519"/>
        <v>-442</v>
      </c>
      <c r="AH3318" s="12">
        <f t="shared" si="518"/>
        <v>3318</v>
      </c>
    </row>
    <row r="3319" spans="26:34">
      <c r="Z3319" s="16"/>
      <c r="AA3319" s="12">
        <f t="shared" si="517"/>
        <v>3319</v>
      </c>
      <c r="AD3319" s="12">
        <f t="shared" si="520"/>
        <v>391</v>
      </c>
      <c r="AG3319" s="12">
        <f t="shared" si="519"/>
        <v>-441</v>
      </c>
      <c r="AH3319" s="12">
        <f t="shared" si="518"/>
        <v>3319</v>
      </c>
    </row>
    <row r="3320" spans="26:34">
      <c r="Z3320" s="16"/>
      <c r="AA3320" s="12">
        <f t="shared" si="517"/>
        <v>3320</v>
      </c>
      <c r="AD3320" s="12">
        <f t="shared" si="520"/>
        <v>392</v>
      </c>
      <c r="AG3320" s="12">
        <f t="shared" si="519"/>
        <v>-440</v>
      </c>
      <c r="AH3320" s="13">
        <f t="shared" si="518"/>
        <v>3320</v>
      </c>
    </row>
    <row r="3321" spans="26:34">
      <c r="Z3321" s="16"/>
      <c r="AA3321" s="12">
        <f t="shared" si="517"/>
        <v>3321</v>
      </c>
      <c r="AD3321" s="12">
        <f t="shared" si="520"/>
        <v>393</v>
      </c>
      <c r="AG3321" s="12">
        <f t="shared" si="519"/>
        <v>-439</v>
      </c>
      <c r="AH3321" s="12">
        <f t="shared" si="518"/>
        <v>3321</v>
      </c>
    </row>
    <row r="3322" spans="26:34">
      <c r="Z3322" s="16"/>
      <c r="AA3322" s="12">
        <f t="shared" si="517"/>
        <v>3322</v>
      </c>
      <c r="AD3322" s="12">
        <f t="shared" si="520"/>
        <v>394</v>
      </c>
      <c r="AG3322" s="12">
        <f t="shared" si="519"/>
        <v>-438</v>
      </c>
      <c r="AH3322" s="12">
        <f t="shared" si="518"/>
        <v>3322</v>
      </c>
    </row>
    <row r="3323" spans="26:34">
      <c r="Z3323" s="16"/>
      <c r="AA3323" s="12">
        <f t="shared" si="517"/>
        <v>3323</v>
      </c>
      <c r="AD3323" s="12">
        <f t="shared" si="520"/>
        <v>395</v>
      </c>
      <c r="AG3323" s="12">
        <f t="shared" si="519"/>
        <v>-437</v>
      </c>
      <c r="AH3323" s="13">
        <f t="shared" si="518"/>
        <v>3323</v>
      </c>
    </row>
    <row r="3324" spans="26:34">
      <c r="Z3324" s="16"/>
      <c r="AA3324" s="12">
        <f t="shared" si="517"/>
        <v>3324</v>
      </c>
      <c r="AD3324" s="12">
        <f t="shared" si="520"/>
        <v>396</v>
      </c>
      <c r="AG3324" s="12">
        <f t="shared" si="519"/>
        <v>-436</v>
      </c>
      <c r="AH3324" s="12">
        <f t="shared" si="518"/>
        <v>3324</v>
      </c>
    </row>
    <row r="3325" spans="26:34">
      <c r="Z3325" s="16"/>
      <c r="AA3325" s="12">
        <f t="shared" si="517"/>
        <v>3325</v>
      </c>
      <c r="AD3325" s="12">
        <f t="shared" si="520"/>
        <v>397</v>
      </c>
      <c r="AG3325" s="12">
        <f t="shared" si="519"/>
        <v>-435</v>
      </c>
      <c r="AH3325" s="17">
        <f t="shared" si="518"/>
        <v>3325</v>
      </c>
    </row>
    <row r="3326" spans="26:34">
      <c r="Z3326" s="16"/>
      <c r="AA3326" s="12">
        <f t="shared" si="517"/>
        <v>3326</v>
      </c>
      <c r="AD3326" s="12">
        <f t="shared" si="520"/>
        <v>398</v>
      </c>
      <c r="AG3326" s="12">
        <f t="shared" si="519"/>
        <v>-434</v>
      </c>
      <c r="AH3326" s="10">
        <f t="shared" si="518"/>
        <v>3326</v>
      </c>
    </row>
    <row r="3327" spans="26:34">
      <c r="Z3327" s="16"/>
      <c r="AA3327" s="12">
        <f t="shared" si="517"/>
        <v>3327</v>
      </c>
      <c r="AD3327" s="12">
        <f t="shared" si="520"/>
        <v>399</v>
      </c>
      <c r="AG3327" s="12">
        <f t="shared" si="519"/>
        <v>-433</v>
      </c>
      <c r="AH3327" s="12">
        <f t="shared" si="518"/>
        <v>3327</v>
      </c>
    </row>
    <row r="3328" spans="26:34">
      <c r="Z3328" s="16"/>
      <c r="AA3328" s="12">
        <f t="shared" si="517"/>
        <v>3328</v>
      </c>
      <c r="AD3328" s="12">
        <f t="shared" si="520"/>
        <v>400</v>
      </c>
      <c r="AG3328" s="12">
        <f t="shared" si="519"/>
        <v>-432</v>
      </c>
      <c r="AH3328" s="13">
        <f t="shared" si="518"/>
        <v>3328</v>
      </c>
    </row>
    <row r="3329" spans="26:34">
      <c r="Z3329" s="16"/>
      <c r="AA3329" s="12">
        <f t="shared" si="517"/>
        <v>3329</v>
      </c>
      <c r="AD3329" s="12">
        <f t="shared" si="520"/>
        <v>401</v>
      </c>
      <c r="AG3329" s="12">
        <f t="shared" si="519"/>
        <v>-431</v>
      </c>
      <c r="AH3329" s="12">
        <f t="shared" si="518"/>
        <v>3329</v>
      </c>
    </row>
    <row r="3330" spans="26:34">
      <c r="Z3330" s="16"/>
      <c r="AA3330" s="12">
        <f t="shared" ref="AA3330:AA3393" si="521">AA3329+1</f>
        <v>3330</v>
      </c>
      <c r="AD3330" s="12">
        <f t="shared" si="520"/>
        <v>402</v>
      </c>
      <c r="AG3330" s="12">
        <f t="shared" si="519"/>
        <v>-430</v>
      </c>
      <c r="AH3330" s="12">
        <f t="shared" si="518"/>
        <v>3330</v>
      </c>
    </row>
    <row r="3331" spans="26:34">
      <c r="Z3331" s="16"/>
      <c r="AA3331" s="12">
        <f t="shared" si="521"/>
        <v>3331</v>
      </c>
      <c r="AD3331" s="12">
        <f t="shared" si="520"/>
        <v>403</v>
      </c>
      <c r="AG3331" s="12">
        <f t="shared" si="519"/>
        <v>-429</v>
      </c>
      <c r="AH3331" s="13">
        <f t="shared" si="518"/>
        <v>3331</v>
      </c>
    </row>
    <row r="3332" spans="26:34">
      <c r="Z3332" s="16"/>
      <c r="AA3332" s="12">
        <f t="shared" si="521"/>
        <v>3332</v>
      </c>
      <c r="AD3332" s="12">
        <f t="shared" si="520"/>
        <v>404</v>
      </c>
      <c r="AG3332" s="12">
        <f t="shared" si="519"/>
        <v>-428</v>
      </c>
      <c r="AH3332" s="12">
        <f t="shared" si="518"/>
        <v>3332</v>
      </c>
    </row>
    <row r="3333" spans="26:34">
      <c r="Z3333" s="16"/>
      <c r="AA3333" s="12">
        <f t="shared" si="521"/>
        <v>3333</v>
      </c>
      <c r="AD3333" s="12">
        <f t="shared" si="520"/>
        <v>405</v>
      </c>
      <c r="AG3333" s="12">
        <f t="shared" si="519"/>
        <v>-427</v>
      </c>
      <c r="AH3333" s="13">
        <f t="shared" si="518"/>
        <v>3333</v>
      </c>
    </row>
    <row r="3334" spans="26:34">
      <c r="Z3334" s="16"/>
      <c r="AA3334" s="12">
        <f t="shared" si="521"/>
        <v>3334</v>
      </c>
      <c r="AD3334" s="12">
        <f t="shared" si="520"/>
        <v>406</v>
      </c>
      <c r="AG3334" s="12">
        <f t="shared" si="519"/>
        <v>-426</v>
      </c>
      <c r="AH3334" s="12">
        <f t="shared" si="518"/>
        <v>3334</v>
      </c>
    </row>
    <row r="3335" spans="26:34">
      <c r="Z3335" s="16"/>
      <c r="AA3335" s="12">
        <f t="shared" si="521"/>
        <v>3335</v>
      </c>
      <c r="AD3335" s="12">
        <f t="shared" si="520"/>
        <v>407</v>
      </c>
      <c r="AG3335" s="12">
        <f t="shared" si="519"/>
        <v>-425</v>
      </c>
      <c r="AH3335" s="12">
        <f t="shared" si="518"/>
        <v>3335</v>
      </c>
    </row>
    <row r="3336" spans="26:34">
      <c r="Z3336" s="16" t="s">
        <v>349</v>
      </c>
      <c r="AA3336" s="12">
        <f t="shared" si="521"/>
        <v>3336</v>
      </c>
      <c r="AD3336" s="12">
        <f t="shared" si="520"/>
        <v>408</v>
      </c>
      <c r="AG3336" s="12">
        <f t="shared" si="519"/>
        <v>-424</v>
      </c>
      <c r="AH3336" s="13">
        <f t="shared" si="518"/>
        <v>3336</v>
      </c>
    </row>
    <row r="3337" spans="26:34">
      <c r="Z3337" s="16"/>
      <c r="AA3337" s="12">
        <f t="shared" si="521"/>
        <v>3337</v>
      </c>
      <c r="AD3337" s="12">
        <f t="shared" si="520"/>
        <v>409</v>
      </c>
      <c r="AE3337" s="105" t="s">
        <v>350</v>
      </c>
      <c r="AF3337" s="106"/>
      <c r="AG3337" s="12">
        <f t="shared" si="519"/>
        <v>-423</v>
      </c>
      <c r="AH3337" s="12">
        <f t="shared" si="518"/>
        <v>3337</v>
      </c>
    </row>
    <row r="3338" spans="26:34">
      <c r="Z3338" s="16" t="s">
        <v>351</v>
      </c>
      <c r="AA3338" s="12">
        <f t="shared" si="521"/>
        <v>3338</v>
      </c>
      <c r="AB3338" s="89"/>
      <c r="AD3338" s="71">
        <f t="shared" si="520"/>
        <v>410</v>
      </c>
      <c r="AE3338" s="103" t="s">
        <v>352</v>
      </c>
      <c r="AF3338" s="104"/>
      <c r="AG3338" s="12">
        <f t="shared" si="519"/>
        <v>-422</v>
      </c>
      <c r="AH3338" s="12">
        <f t="shared" si="518"/>
        <v>3338</v>
      </c>
    </row>
    <row r="3339" spans="26:34">
      <c r="Z3339" s="16" t="s">
        <v>353</v>
      </c>
      <c r="AA3339" s="33">
        <f t="shared" si="521"/>
        <v>3339</v>
      </c>
      <c r="AB3339" s="33">
        <v>1</v>
      </c>
      <c r="AD3339" s="12">
        <f t="shared" si="520"/>
        <v>411</v>
      </c>
      <c r="AE3339" s="107" t="s">
        <v>354</v>
      </c>
      <c r="AF3339" s="108"/>
      <c r="AG3339" s="12">
        <f t="shared" si="519"/>
        <v>-421</v>
      </c>
      <c r="AH3339" s="13">
        <f t="shared" si="518"/>
        <v>3339</v>
      </c>
    </row>
    <row r="3340" spans="26:34">
      <c r="Z3340" s="16"/>
      <c r="AA3340" s="37">
        <f t="shared" si="521"/>
        <v>3340</v>
      </c>
      <c r="AB3340" s="37">
        <f t="shared" ref="AB3340:AB3403" si="522">AB3339+1</f>
        <v>2</v>
      </c>
      <c r="AD3340" s="12">
        <f t="shared" si="520"/>
        <v>412</v>
      </c>
      <c r="AG3340" s="12">
        <f t="shared" si="519"/>
        <v>-420</v>
      </c>
      <c r="AH3340" s="12">
        <f t="shared" si="518"/>
        <v>3340</v>
      </c>
    </row>
    <row r="3341" spans="26:34">
      <c r="Z3341" s="16"/>
      <c r="AA3341" s="37">
        <f t="shared" si="521"/>
        <v>3341</v>
      </c>
      <c r="AB3341" s="37">
        <f t="shared" si="522"/>
        <v>3</v>
      </c>
      <c r="AD3341" s="12">
        <f t="shared" si="520"/>
        <v>413</v>
      </c>
      <c r="AG3341" s="12">
        <f t="shared" si="519"/>
        <v>-419</v>
      </c>
      <c r="AH3341" s="12">
        <f t="shared" si="518"/>
        <v>3341</v>
      </c>
    </row>
    <row r="3342" spans="26:34">
      <c r="Z3342" s="16"/>
      <c r="AA3342" s="37">
        <f t="shared" si="521"/>
        <v>3342</v>
      </c>
      <c r="AB3342" s="37">
        <f t="shared" si="522"/>
        <v>4</v>
      </c>
      <c r="AD3342" s="12">
        <f t="shared" si="520"/>
        <v>414</v>
      </c>
      <c r="AG3342" s="12">
        <f t="shared" si="519"/>
        <v>-418</v>
      </c>
      <c r="AH3342" s="13">
        <f t="shared" si="518"/>
        <v>3342</v>
      </c>
    </row>
    <row r="3343" spans="26:34">
      <c r="Z3343" s="16"/>
      <c r="AA3343" s="37">
        <f t="shared" si="521"/>
        <v>3343</v>
      </c>
      <c r="AB3343" s="37">
        <f t="shared" si="522"/>
        <v>5</v>
      </c>
      <c r="AD3343" s="12">
        <f t="shared" si="520"/>
        <v>415</v>
      </c>
      <c r="AG3343" s="12">
        <f t="shared" si="519"/>
        <v>-417</v>
      </c>
      <c r="AH3343" s="12">
        <f t="shared" si="518"/>
        <v>3343</v>
      </c>
    </row>
    <row r="3344" spans="26:34">
      <c r="Z3344" s="16"/>
      <c r="AA3344" s="37">
        <f t="shared" si="521"/>
        <v>3344</v>
      </c>
      <c r="AB3344" s="37">
        <f t="shared" si="522"/>
        <v>6</v>
      </c>
      <c r="AD3344" s="12">
        <f t="shared" si="520"/>
        <v>416</v>
      </c>
      <c r="AG3344" s="12">
        <f t="shared" si="519"/>
        <v>-416</v>
      </c>
      <c r="AH3344" s="17">
        <f t="shared" si="518"/>
        <v>3344</v>
      </c>
    </row>
    <row r="3345" spans="26:34">
      <c r="Z3345" s="16"/>
      <c r="AA3345" s="37">
        <f t="shared" si="521"/>
        <v>3345</v>
      </c>
      <c r="AB3345" s="37">
        <f t="shared" si="522"/>
        <v>7</v>
      </c>
      <c r="AD3345" s="12">
        <f t="shared" si="520"/>
        <v>417</v>
      </c>
      <c r="AG3345" s="12">
        <f t="shared" si="519"/>
        <v>-415</v>
      </c>
      <c r="AH3345" s="10">
        <f t="shared" si="518"/>
        <v>3345</v>
      </c>
    </row>
    <row r="3346" spans="26:34">
      <c r="Z3346" s="16"/>
      <c r="AA3346" s="37">
        <f t="shared" si="521"/>
        <v>3346</v>
      </c>
      <c r="AB3346" s="37">
        <f t="shared" si="522"/>
        <v>8</v>
      </c>
      <c r="AD3346" s="12">
        <f t="shared" si="520"/>
        <v>418</v>
      </c>
      <c r="AG3346" s="12">
        <f t="shared" si="519"/>
        <v>-414</v>
      </c>
      <c r="AH3346" s="12">
        <f t="shared" si="518"/>
        <v>3346</v>
      </c>
    </row>
    <row r="3347" spans="26:34">
      <c r="Z3347" s="16"/>
      <c r="AA3347" s="37">
        <f t="shared" si="521"/>
        <v>3347</v>
      </c>
      <c r="AB3347" s="37">
        <f t="shared" si="522"/>
        <v>9</v>
      </c>
      <c r="AD3347" s="12">
        <f t="shared" si="520"/>
        <v>419</v>
      </c>
      <c r="AG3347" s="12">
        <f t="shared" si="519"/>
        <v>-413</v>
      </c>
      <c r="AH3347" s="13">
        <f t="shared" si="518"/>
        <v>3347</v>
      </c>
    </row>
    <row r="3348" spans="26:34">
      <c r="Z3348" s="16"/>
      <c r="AA3348" s="37">
        <f t="shared" si="521"/>
        <v>3348</v>
      </c>
      <c r="AB3348" s="37">
        <f t="shared" si="522"/>
        <v>10</v>
      </c>
      <c r="AD3348" s="12">
        <f t="shared" si="520"/>
        <v>420</v>
      </c>
      <c r="AG3348" s="12">
        <f t="shared" si="519"/>
        <v>-412</v>
      </c>
      <c r="AH3348" s="12">
        <f t="shared" si="518"/>
        <v>3348</v>
      </c>
    </row>
    <row r="3349" spans="26:34">
      <c r="Z3349" s="16"/>
      <c r="AA3349" s="37">
        <f t="shared" si="521"/>
        <v>3349</v>
      </c>
      <c r="AB3349" s="37">
        <f t="shared" si="522"/>
        <v>11</v>
      </c>
      <c r="AD3349" s="12">
        <f t="shared" si="520"/>
        <v>421</v>
      </c>
      <c r="AG3349" s="12">
        <f t="shared" si="519"/>
        <v>-411</v>
      </c>
      <c r="AH3349" s="12">
        <f t="shared" si="518"/>
        <v>3349</v>
      </c>
    </row>
    <row r="3350" spans="26:34">
      <c r="Z3350" s="16"/>
      <c r="AA3350" s="37">
        <f t="shared" si="521"/>
        <v>3350</v>
      </c>
      <c r="AB3350" s="37">
        <f t="shared" si="522"/>
        <v>12</v>
      </c>
      <c r="AD3350" s="12">
        <f t="shared" si="520"/>
        <v>422</v>
      </c>
      <c r="AG3350" s="12">
        <f t="shared" si="519"/>
        <v>-410</v>
      </c>
      <c r="AH3350" s="13">
        <f t="shared" si="518"/>
        <v>3350</v>
      </c>
    </row>
    <row r="3351" spans="26:34">
      <c r="Z3351" s="16"/>
      <c r="AA3351" s="37">
        <f t="shared" si="521"/>
        <v>3351</v>
      </c>
      <c r="AB3351" s="37">
        <f t="shared" si="522"/>
        <v>13</v>
      </c>
      <c r="AD3351" s="12">
        <f t="shared" si="520"/>
        <v>423</v>
      </c>
      <c r="AG3351" s="12">
        <f t="shared" si="519"/>
        <v>-409</v>
      </c>
      <c r="AH3351" s="12">
        <f t="shared" ref="AH3351:AH3414" si="523">AH3350+1</f>
        <v>3351</v>
      </c>
    </row>
    <row r="3352" spans="26:34">
      <c r="Z3352" s="16"/>
      <c r="AA3352" s="37">
        <f t="shared" si="521"/>
        <v>3352</v>
      </c>
      <c r="AB3352" s="37">
        <f t="shared" si="522"/>
        <v>14</v>
      </c>
      <c r="AD3352" s="12">
        <f t="shared" si="520"/>
        <v>424</v>
      </c>
      <c r="AG3352" s="12">
        <f t="shared" si="519"/>
        <v>-408</v>
      </c>
      <c r="AH3352" s="13">
        <f t="shared" si="523"/>
        <v>3352</v>
      </c>
    </row>
    <row r="3353" spans="26:34">
      <c r="Z3353" s="16"/>
      <c r="AA3353" s="37">
        <f t="shared" si="521"/>
        <v>3353</v>
      </c>
      <c r="AB3353" s="37">
        <f t="shared" si="522"/>
        <v>15</v>
      </c>
      <c r="AD3353" s="12">
        <f t="shared" si="520"/>
        <v>425</v>
      </c>
      <c r="AG3353" s="12">
        <f t="shared" si="519"/>
        <v>-407</v>
      </c>
      <c r="AH3353" s="12">
        <f t="shared" si="523"/>
        <v>3353</v>
      </c>
    </row>
    <row r="3354" spans="26:34">
      <c r="Z3354" s="16"/>
      <c r="AA3354" s="37">
        <f t="shared" si="521"/>
        <v>3354</v>
      </c>
      <c r="AB3354" s="37">
        <f t="shared" si="522"/>
        <v>16</v>
      </c>
      <c r="AD3354" s="12">
        <f t="shared" si="520"/>
        <v>426</v>
      </c>
      <c r="AG3354" s="12">
        <f t="shared" si="519"/>
        <v>-406</v>
      </c>
      <c r="AH3354" s="12">
        <f t="shared" si="523"/>
        <v>3354</v>
      </c>
    </row>
    <row r="3355" spans="26:34">
      <c r="Z3355" s="16"/>
      <c r="AA3355" s="37">
        <f t="shared" si="521"/>
        <v>3355</v>
      </c>
      <c r="AB3355" s="37">
        <f t="shared" si="522"/>
        <v>17</v>
      </c>
      <c r="AD3355" s="12">
        <f t="shared" si="520"/>
        <v>427</v>
      </c>
      <c r="AG3355" s="12">
        <f t="shared" si="519"/>
        <v>-405</v>
      </c>
      <c r="AH3355" s="13">
        <f t="shared" si="523"/>
        <v>3355</v>
      </c>
    </row>
    <row r="3356" spans="26:34">
      <c r="Z3356" s="16"/>
      <c r="AA3356" s="37">
        <f t="shared" si="521"/>
        <v>3356</v>
      </c>
      <c r="AB3356" s="37">
        <f t="shared" si="522"/>
        <v>18</v>
      </c>
      <c r="AD3356" s="12">
        <f t="shared" si="520"/>
        <v>428</v>
      </c>
      <c r="AG3356" s="12">
        <f t="shared" si="519"/>
        <v>-404</v>
      </c>
      <c r="AH3356" s="12">
        <f t="shared" si="523"/>
        <v>3356</v>
      </c>
    </row>
    <row r="3357" spans="26:34">
      <c r="Z3357" s="16"/>
      <c r="AA3357" s="37">
        <f t="shared" si="521"/>
        <v>3357</v>
      </c>
      <c r="AB3357" s="37">
        <f t="shared" si="522"/>
        <v>19</v>
      </c>
      <c r="AD3357" s="12">
        <f t="shared" si="520"/>
        <v>429</v>
      </c>
      <c r="AG3357" s="12">
        <f t="shared" si="519"/>
        <v>-403</v>
      </c>
      <c r="AH3357" s="12">
        <f t="shared" si="523"/>
        <v>3357</v>
      </c>
    </row>
    <row r="3358" spans="26:34">
      <c r="Z3358" s="16"/>
      <c r="AA3358" s="37">
        <f t="shared" si="521"/>
        <v>3358</v>
      </c>
      <c r="AB3358" s="37">
        <f t="shared" si="522"/>
        <v>20</v>
      </c>
      <c r="AD3358" s="12">
        <f t="shared" si="520"/>
        <v>430</v>
      </c>
      <c r="AG3358" s="12">
        <f t="shared" si="519"/>
        <v>-402</v>
      </c>
      <c r="AH3358" s="13">
        <f t="shared" si="523"/>
        <v>3358</v>
      </c>
    </row>
    <row r="3359" spans="26:34">
      <c r="Z3359" s="16"/>
      <c r="AA3359" s="37">
        <f t="shared" si="521"/>
        <v>3359</v>
      </c>
      <c r="AB3359" s="37">
        <f t="shared" si="522"/>
        <v>21</v>
      </c>
      <c r="AD3359" s="12">
        <f t="shared" si="520"/>
        <v>431</v>
      </c>
      <c r="AG3359" s="12">
        <f t="shared" si="519"/>
        <v>-401</v>
      </c>
      <c r="AH3359" s="12">
        <f t="shared" si="523"/>
        <v>3359</v>
      </c>
    </row>
    <row r="3360" spans="26:34">
      <c r="Z3360" s="16"/>
      <c r="AA3360" s="37">
        <f t="shared" si="521"/>
        <v>3360</v>
      </c>
      <c r="AB3360" s="37">
        <f t="shared" si="522"/>
        <v>22</v>
      </c>
      <c r="AD3360" s="12">
        <f t="shared" si="520"/>
        <v>432</v>
      </c>
      <c r="AG3360" s="12">
        <f t="shared" si="519"/>
        <v>-400</v>
      </c>
      <c r="AH3360" s="12">
        <f t="shared" si="523"/>
        <v>3360</v>
      </c>
    </row>
    <row r="3361" spans="26:34">
      <c r="Z3361" s="16"/>
      <c r="AA3361" s="37">
        <f t="shared" si="521"/>
        <v>3361</v>
      </c>
      <c r="AB3361" s="37">
        <f t="shared" si="522"/>
        <v>23</v>
      </c>
      <c r="AD3361" s="12">
        <f t="shared" si="520"/>
        <v>433</v>
      </c>
      <c r="AG3361" s="12">
        <f t="shared" si="519"/>
        <v>-399</v>
      </c>
      <c r="AH3361" s="13">
        <f t="shared" si="523"/>
        <v>3361</v>
      </c>
    </row>
    <row r="3362" spans="26:34">
      <c r="Z3362" s="16"/>
      <c r="AA3362" s="37">
        <f t="shared" si="521"/>
        <v>3362</v>
      </c>
      <c r="AB3362" s="37">
        <f t="shared" si="522"/>
        <v>24</v>
      </c>
      <c r="AD3362" s="12">
        <f t="shared" si="520"/>
        <v>434</v>
      </c>
      <c r="AG3362" s="12">
        <f t="shared" si="519"/>
        <v>-398</v>
      </c>
      <c r="AH3362" s="12">
        <f t="shared" si="523"/>
        <v>3362</v>
      </c>
    </row>
    <row r="3363" spans="26:34">
      <c r="Z3363" s="16"/>
      <c r="AA3363" s="37">
        <f t="shared" si="521"/>
        <v>3363</v>
      </c>
      <c r="AB3363" s="37">
        <f t="shared" si="522"/>
        <v>25</v>
      </c>
      <c r="AD3363" s="12">
        <f t="shared" si="520"/>
        <v>435</v>
      </c>
      <c r="AG3363" s="12">
        <f t="shared" si="519"/>
        <v>-397</v>
      </c>
      <c r="AH3363" s="17">
        <f t="shared" si="523"/>
        <v>3363</v>
      </c>
    </row>
    <row r="3364" spans="26:34">
      <c r="Z3364" s="16" t="s">
        <v>355</v>
      </c>
      <c r="AA3364" s="37">
        <f t="shared" si="521"/>
        <v>3364</v>
      </c>
      <c r="AB3364" s="37">
        <f t="shared" si="522"/>
        <v>26</v>
      </c>
      <c r="AD3364" s="12">
        <f t="shared" si="520"/>
        <v>436</v>
      </c>
      <c r="AG3364" s="12">
        <f t="shared" si="519"/>
        <v>-396</v>
      </c>
      <c r="AH3364" s="10">
        <f t="shared" si="523"/>
        <v>3364</v>
      </c>
    </row>
    <row r="3365" spans="26:34">
      <c r="Z3365" s="16"/>
      <c r="AA3365" s="37">
        <f t="shared" si="521"/>
        <v>3365</v>
      </c>
      <c r="AB3365" s="37">
        <f t="shared" si="522"/>
        <v>27</v>
      </c>
      <c r="AD3365" s="12">
        <f t="shared" si="520"/>
        <v>437</v>
      </c>
      <c r="AG3365" s="12">
        <f t="shared" si="519"/>
        <v>-395</v>
      </c>
      <c r="AH3365" s="12">
        <f t="shared" si="523"/>
        <v>3365</v>
      </c>
    </row>
    <row r="3366" spans="26:34">
      <c r="Z3366" s="16"/>
      <c r="AA3366" s="37">
        <f t="shared" si="521"/>
        <v>3366</v>
      </c>
      <c r="AB3366" s="37">
        <f t="shared" si="522"/>
        <v>28</v>
      </c>
      <c r="AD3366" s="12">
        <f t="shared" si="520"/>
        <v>438</v>
      </c>
      <c r="AG3366" s="12">
        <f t="shared" si="519"/>
        <v>-394</v>
      </c>
      <c r="AH3366" s="13">
        <f t="shared" si="523"/>
        <v>3366</v>
      </c>
    </row>
    <row r="3367" spans="26:34">
      <c r="Z3367" s="16"/>
      <c r="AA3367" s="37">
        <f t="shared" si="521"/>
        <v>3367</v>
      </c>
      <c r="AB3367" s="37">
        <f t="shared" si="522"/>
        <v>29</v>
      </c>
      <c r="AD3367" s="12">
        <f t="shared" si="520"/>
        <v>439</v>
      </c>
      <c r="AG3367" s="12">
        <f t="shared" si="519"/>
        <v>-393</v>
      </c>
      <c r="AH3367" s="12">
        <f t="shared" si="523"/>
        <v>3367</v>
      </c>
    </row>
    <row r="3368" spans="26:34">
      <c r="Z3368" s="16"/>
      <c r="AA3368" s="37">
        <f t="shared" si="521"/>
        <v>3368</v>
      </c>
      <c r="AB3368" s="37">
        <f t="shared" si="522"/>
        <v>30</v>
      </c>
      <c r="AD3368" s="12">
        <f t="shared" si="520"/>
        <v>440</v>
      </c>
      <c r="AG3368" s="12">
        <f t="shared" si="519"/>
        <v>-392</v>
      </c>
      <c r="AH3368" s="12">
        <f t="shared" si="523"/>
        <v>3368</v>
      </c>
    </row>
    <row r="3369" spans="26:34">
      <c r="Z3369" s="16"/>
      <c r="AA3369" s="37">
        <f t="shared" si="521"/>
        <v>3369</v>
      </c>
      <c r="AB3369" s="37">
        <f t="shared" si="522"/>
        <v>31</v>
      </c>
      <c r="AD3369" s="12">
        <f t="shared" si="520"/>
        <v>441</v>
      </c>
      <c r="AG3369" s="12">
        <f t="shared" si="519"/>
        <v>-391</v>
      </c>
      <c r="AH3369" s="13">
        <f t="shared" si="523"/>
        <v>3369</v>
      </c>
    </row>
    <row r="3370" spans="26:34">
      <c r="Z3370" s="16"/>
      <c r="AA3370" s="37">
        <f t="shared" si="521"/>
        <v>3370</v>
      </c>
      <c r="AB3370" s="37">
        <f t="shared" si="522"/>
        <v>32</v>
      </c>
      <c r="AD3370" s="12">
        <f t="shared" si="520"/>
        <v>442</v>
      </c>
      <c r="AG3370" s="12">
        <f t="shared" si="519"/>
        <v>-390</v>
      </c>
      <c r="AH3370" s="12">
        <f t="shared" si="523"/>
        <v>3370</v>
      </c>
    </row>
    <row r="3371" spans="26:34">
      <c r="Z3371" s="16"/>
      <c r="AA3371" s="37">
        <f t="shared" si="521"/>
        <v>3371</v>
      </c>
      <c r="AB3371" s="37">
        <f t="shared" si="522"/>
        <v>33</v>
      </c>
      <c r="AD3371" s="12">
        <f t="shared" si="520"/>
        <v>443</v>
      </c>
      <c r="AG3371" s="12">
        <f t="shared" ref="AG3371:AG3434" si="524">AG3372-1</f>
        <v>-389</v>
      </c>
      <c r="AH3371" s="13">
        <f t="shared" si="523"/>
        <v>3371</v>
      </c>
    </row>
    <row r="3372" spans="26:34">
      <c r="Z3372" s="16"/>
      <c r="AA3372" s="37">
        <f t="shared" si="521"/>
        <v>3372</v>
      </c>
      <c r="AB3372" s="37">
        <f t="shared" si="522"/>
        <v>34</v>
      </c>
      <c r="AD3372" s="12">
        <f t="shared" si="520"/>
        <v>444</v>
      </c>
      <c r="AG3372" s="12">
        <f t="shared" si="524"/>
        <v>-388</v>
      </c>
      <c r="AH3372" s="12">
        <f t="shared" si="523"/>
        <v>3372</v>
      </c>
    </row>
    <row r="3373" spans="26:34">
      <c r="Z3373" s="16"/>
      <c r="AA3373" s="37">
        <f t="shared" si="521"/>
        <v>3373</v>
      </c>
      <c r="AB3373" s="37">
        <f t="shared" si="522"/>
        <v>35</v>
      </c>
      <c r="AD3373" s="12">
        <f t="shared" si="520"/>
        <v>445</v>
      </c>
      <c r="AG3373" s="12">
        <f t="shared" si="524"/>
        <v>-387</v>
      </c>
      <c r="AH3373" s="12">
        <f t="shared" si="523"/>
        <v>3373</v>
      </c>
    </row>
    <row r="3374" spans="26:34">
      <c r="Z3374" s="16"/>
      <c r="AA3374" s="37">
        <f t="shared" si="521"/>
        <v>3374</v>
      </c>
      <c r="AB3374" s="37">
        <f t="shared" si="522"/>
        <v>36</v>
      </c>
      <c r="AD3374" s="12">
        <f t="shared" si="520"/>
        <v>446</v>
      </c>
      <c r="AG3374" s="12">
        <f t="shared" si="524"/>
        <v>-386</v>
      </c>
      <c r="AH3374" s="13">
        <f t="shared" si="523"/>
        <v>3374</v>
      </c>
    </row>
    <row r="3375" spans="26:34">
      <c r="Z3375" s="16"/>
      <c r="AA3375" s="37">
        <f t="shared" si="521"/>
        <v>3375</v>
      </c>
      <c r="AB3375" s="37">
        <f t="shared" si="522"/>
        <v>37</v>
      </c>
      <c r="AD3375" s="12">
        <f t="shared" si="520"/>
        <v>447</v>
      </c>
      <c r="AG3375" s="12">
        <f t="shared" si="524"/>
        <v>-385</v>
      </c>
      <c r="AH3375" s="12">
        <f t="shared" si="523"/>
        <v>3375</v>
      </c>
    </row>
    <row r="3376" spans="26:34">
      <c r="Z3376" s="16"/>
      <c r="AA3376" s="37">
        <f t="shared" si="521"/>
        <v>3376</v>
      </c>
      <c r="AB3376" s="37">
        <f t="shared" si="522"/>
        <v>38</v>
      </c>
      <c r="AD3376" s="12">
        <f t="shared" si="520"/>
        <v>448</v>
      </c>
      <c r="AG3376" s="12">
        <f t="shared" si="524"/>
        <v>-384</v>
      </c>
      <c r="AH3376" s="12">
        <f t="shared" si="523"/>
        <v>3376</v>
      </c>
    </row>
    <row r="3377" spans="26:34">
      <c r="Z3377" s="16"/>
      <c r="AA3377" s="37">
        <f t="shared" si="521"/>
        <v>3377</v>
      </c>
      <c r="AB3377" s="37">
        <f t="shared" si="522"/>
        <v>39</v>
      </c>
      <c r="AD3377" s="12">
        <f t="shared" si="520"/>
        <v>449</v>
      </c>
      <c r="AG3377" s="12">
        <f t="shared" si="524"/>
        <v>-383</v>
      </c>
      <c r="AH3377" s="13">
        <f t="shared" si="523"/>
        <v>3377</v>
      </c>
    </row>
    <row r="3378" spans="26:34">
      <c r="Z3378" s="16"/>
      <c r="AA3378" s="37">
        <f t="shared" si="521"/>
        <v>3378</v>
      </c>
      <c r="AB3378" s="37">
        <f t="shared" si="522"/>
        <v>40</v>
      </c>
      <c r="AD3378" s="12">
        <f t="shared" si="520"/>
        <v>450</v>
      </c>
      <c r="AG3378" s="12">
        <f t="shared" si="524"/>
        <v>-382</v>
      </c>
      <c r="AH3378" s="12">
        <f t="shared" si="523"/>
        <v>3378</v>
      </c>
    </row>
    <row r="3379" spans="26:34">
      <c r="Z3379" s="16"/>
      <c r="AA3379" s="37">
        <f t="shared" si="521"/>
        <v>3379</v>
      </c>
      <c r="AB3379" s="37">
        <f t="shared" si="522"/>
        <v>41</v>
      </c>
      <c r="AD3379" s="12">
        <f t="shared" ref="AD3379:AD3408" si="525">AD3378+1</f>
        <v>451</v>
      </c>
      <c r="AG3379" s="12">
        <f t="shared" si="524"/>
        <v>-381</v>
      </c>
      <c r="AH3379" s="12">
        <f t="shared" si="523"/>
        <v>3379</v>
      </c>
    </row>
    <row r="3380" spans="26:34">
      <c r="Z3380" s="16"/>
      <c r="AA3380" s="37">
        <f t="shared" si="521"/>
        <v>3380</v>
      </c>
      <c r="AB3380" s="37">
        <f t="shared" si="522"/>
        <v>42</v>
      </c>
      <c r="AD3380" s="12">
        <f t="shared" si="525"/>
        <v>452</v>
      </c>
      <c r="AG3380" s="12">
        <f t="shared" si="524"/>
        <v>-380</v>
      </c>
      <c r="AH3380" s="13">
        <f t="shared" si="523"/>
        <v>3380</v>
      </c>
    </row>
    <row r="3381" spans="26:34">
      <c r="Z3381" s="16"/>
      <c r="AA3381" s="37">
        <f t="shared" si="521"/>
        <v>3381</v>
      </c>
      <c r="AB3381" s="37">
        <f t="shared" si="522"/>
        <v>43</v>
      </c>
      <c r="AD3381" s="12">
        <f t="shared" si="525"/>
        <v>453</v>
      </c>
      <c r="AG3381" s="12">
        <f t="shared" si="524"/>
        <v>-379</v>
      </c>
      <c r="AH3381" s="12">
        <f t="shared" si="523"/>
        <v>3381</v>
      </c>
    </row>
    <row r="3382" spans="26:34">
      <c r="Z3382" s="16"/>
      <c r="AA3382" s="37">
        <f t="shared" si="521"/>
        <v>3382</v>
      </c>
      <c r="AB3382" s="37">
        <f t="shared" si="522"/>
        <v>44</v>
      </c>
      <c r="AD3382" s="12">
        <f t="shared" si="525"/>
        <v>454</v>
      </c>
      <c r="AG3382" s="12">
        <f t="shared" si="524"/>
        <v>-378</v>
      </c>
      <c r="AH3382" s="17">
        <f t="shared" si="523"/>
        <v>3382</v>
      </c>
    </row>
    <row r="3383" spans="26:34">
      <c r="Z3383" s="16"/>
      <c r="AA3383" s="37">
        <f t="shared" si="521"/>
        <v>3383</v>
      </c>
      <c r="AB3383" s="37">
        <f t="shared" si="522"/>
        <v>45</v>
      </c>
      <c r="AD3383" s="12">
        <f t="shared" si="525"/>
        <v>455</v>
      </c>
      <c r="AG3383" s="12">
        <f t="shared" si="524"/>
        <v>-377</v>
      </c>
      <c r="AH3383" s="10">
        <f t="shared" si="523"/>
        <v>3383</v>
      </c>
    </row>
    <row r="3384" spans="26:34">
      <c r="Z3384" s="16"/>
      <c r="AA3384" s="37">
        <f t="shared" si="521"/>
        <v>3384</v>
      </c>
      <c r="AB3384" s="37">
        <f t="shared" si="522"/>
        <v>46</v>
      </c>
      <c r="AD3384" s="12">
        <f t="shared" si="525"/>
        <v>456</v>
      </c>
      <c r="AG3384" s="12">
        <f t="shared" si="524"/>
        <v>-376</v>
      </c>
      <c r="AH3384" s="12">
        <f t="shared" si="523"/>
        <v>3384</v>
      </c>
    </row>
    <row r="3385" spans="26:34">
      <c r="Z3385" s="16"/>
      <c r="AA3385" s="37">
        <f t="shared" si="521"/>
        <v>3385</v>
      </c>
      <c r="AB3385" s="37">
        <f t="shared" si="522"/>
        <v>47</v>
      </c>
      <c r="AD3385" s="12">
        <f t="shared" si="525"/>
        <v>457</v>
      </c>
      <c r="AG3385" s="12">
        <f t="shared" si="524"/>
        <v>-375</v>
      </c>
      <c r="AH3385" s="13">
        <f t="shared" si="523"/>
        <v>3385</v>
      </c>
    </row>
    <row r="3386" spans="26:34">
      <c r="Z3386" s="16"/>
      <c r="AA3386" s="37">
        <f t="shared" si="521"/>
        <v>3386</v>
      </c>
      <c r="AB3386" s="37">
        <f t="shared" si="522"/>
        <v>48</v>
      </c>
      <c r="AD3386" s="12">
        <f t="shared" si="525"/>
        <v>458</v>
      </c>
      <c r="AG3386" s="12">
        <f t="shared" si="524"/>
        <v>-374</v>
      </c>
      <c r="AH3386" s="12">
        <f t="shared" si="523"/>
        <v>3386</v>
      </c>
    </row>
    <row r="3387" spans="26:34">
      <c r="Z3387" s="16"/>
      <c r="AA3387" s="37">
        <f t="shared" si="521"/>
        <v>3387</v>
      </c>
      <c r="AB3387" s="37">
        <f t="shared" si="522"/>
        <v>49</v>
      </c>
      <c r="AD3387" s="12">
        <f t="shared" si="525"/>
        <v>459</v>
      </c>
      <c r="AG3387" s="12">
        <f t="shared" si="524"/>
        <v>-373</v>
      </c>
      <c r="AH3387" s="12">
        <f t="shared" si="523"/>
        <v>3387</v>
      </c>
    </row>
    <row r="3388" spans="26:34">
      <c r="Z3388" s="16"/>
      <c r="AA3388" s="37">
        <f t="shared" si="521"/>
        <v>3388</v>
      </c>
      <c r="AB3388" s="37">
        <f t="shared" si="522"/>
        <v>50</v>
      </c>
      <c r="AD3388" s="12">
        <f t="shared" si="525"/>
        <v>460</v>
      </c>
      <c r="AG3388" s="12">
        <f t="shared" si="524"/>
        <v>-372</v>
      </c>
      <c r="AH3388" s="13">
        <f t="shared" si="523"/>
        <v>3388</v>
      </c>
    </row>
    <row r="3389" spans="26:34">
      <c r="Z3389" s="16"/>
      <c r="AA3389" s="37">
        <f t="shared" si="521"/>
        <v>3389</v>
      </c>
      <c r="AB3389" s="37">
        <f t="shared" si="522"/>
        <v>51</v>
      </c>
      <c r="AD3389" s="12">
        <f t="shared" si="525"/>
        <v>461</v>
      </c>
      <c r="AG3389" s="12">
        <f t="shared" si="524"/>
        <v>-371</v>
      </c>
      <c r="AH3389" s="12">
        <f t="shared" si="523"/>
        <v>3389</v>
      </c>
    </row>
    <row r="3390" spans="26:34">
      <c r="Z3390" s="16"/>
      <c r="AA3390" s="37">
        <f t="shared" si="521"/>
        <v>3390</v>
      </c>
      <c r="AB3390" s="37">
        <f t="shared" si="522"/>
        <v>52</v>
      </c>
      <c r="AD3390" s="12">
        <f t="shared" si="525"/>
        <v>462</v>
      </c>
      <c r="AG3390" s="12">
        <f t="shared" si="524"/>
        <v>-370</v>
      </c>
      <c r="AH3390" s="13">
        <f t="shared" si="523"/>
        <v>3390</v>
      </c>
    </row>
    <row r="3391" spans="26:34">
      <c r="Z3391" s="16"/>
      <c r="AA3391" s="37">
        <f t="shared" si="521"/>
        <v>3391</v>
      </c>
      <c r="AB3391" s="37">
        <f t="shared" si="522"/>
        <v>53</v>
      </c>
      <c r="AD3391" s="12">
        <f t="shared" si="525"/>
        <v>463</v>
      </c>
      <c r="AG3391" s="12">
        <f t="shared" si="524"/>
        <v>-369</v>
      </c>
      <c r="AH3391" s="12">
        <f t="shared" si="523"/>
        <v>3391</v>
      </c>
    </row>
    <row r="3392" spans="26:34">
      <c r="Z3392" s="16"/>
      <c r="AA3392" s="37">
        <f t="shared" si="521"/>
        <v>3392</v>
      </c>
      <c r="AB3392" s="37">
        <f t="shared" si="522"/>
        <v>54</v>
      </c>
      <c r="AD3392" s="12">
        <f t="shared" si="525"/>
        <v>464</v>
      </c>
      <c r="AG3392" s="12">
        <f t="shared" si="524"/>
        <v>-368</v>
      </c>
      <c r="AH3392" s="12">
        <f t="shared" si="523"/>
        <v>3392</v>
      </c>
    </row>
    <row r="3393" spans="26:34">
      <c r="Z3393" s="16"/>
      <c r="AA3393" s="37">
        <f t="shared" si="521"/>
        <v>3393</v>
      </c>
      <c r="AB3393" s="37">
        <f t="shared" si="522"/>
        <v>55</v>
      </c>
      <c r="AD3393" s="12">
        <f t="shared" si="525"/>
        <v>465</v>
      </c>
      <c r="AG3393" s="12">
        <f t="shared" si="524"/>
        <v>-367</v>
      </c>
      <c r="AH3393" s="13">
        <f t="shared" si="523"/>
        <v>3393</v>
      </c>
    </row>
    <row r="3394" spans="26:34">
      <c r="Z3394" s="16"/>
      <c r="AA3394" s="37">
        <f t="shared" ref="AA3394:AA3457" si="526">AA3393+1</f>
        <v>3394</v>
      </c>
      <c r="AB3394" s="37">
        <f t="shared" si="522"/>
        <v>56</v>
      </c>
      <c r="AD3394" s="12">
        <f t="shared" si="525"/>
        <v>466</v>
      </c>
      <c r="AG3394" s="12">
        <f t="shared" si="524"/>
        <v>-366</v>
      </c>
      <c r="AH3394" s="12">
        <f t="shared" si="523"/>
        <v>3394</v>
      </c>
    </row>
    <row r="3395" spans="26:34">
      <c r="Z3395" s="16"/>
      <c r="AA3395" s="37">
        <f t="shared" si="526"/>
        <v>3395</v>
      </c>
      <c r="AB3395" s="37">
        <f t="shared" si="522"/>
        <v>57</v>
      </c>
      <c r="AD3395" s="12">
        <f t="shared" si="525"/>
        <v>467</v>
      </c>
      <c r="AG3395" s="12">
        <f t="shared" si="524"/>
        <v>-365</v>
      </c>
      <c r="AH3395" s="12">
        <f t="shared" si="523"/>
        <v>3395</v>
      </c>
    </row>
    <row r="3396" spans="26:34">
      <c r="Z3396" s="16"/>
      <c r="AA3396" s="37">
        <f t="shared" si="526"/>
        <v>3396</v>
      </c>
      <c r="AB3396" s="37">
        <f t="shared" si="522"/>
        <v>58</v>
      </c>
      <c r="AD3396" s="12">
        <f t="shared" si="525"/>
        <v>468</v>
      </c>
      <c r="AG3396" s="12">
        <f t="shared" si="524"/>
        <v>-364</v>
      </c>
      <c r="AH3396" s="13">
        <f t="shared" si="523"/>
        <v>3396</v>
      </c>
    </row>
    <row r="3397" spans="26:34">
      <c r="Z3397" s="16"/>
      <c r="AA3397" s="37">
        <f t="shared" si="526"/>
        <v>3397</v>
      </c>
      <c r="AB3397" s="37">
        <f t="shared" si="522"/>
        <v>59</v>
      </c>
      <c r="AD3397" s="12">
        <f t="shared" si="525"/>
        <v>469</v>
      </c>
      <c r="AG3397" s="12">
        <f t="shared" si="524"/>
        <v>-363</v>
      </c>
      <c r="AH3397" s="12">
        <f t="shared" si="523"/>
        <v>3397</v>
      </c>
    </row>
    <row r="3398" spans="26:34">
      <c r="Z3398" s="16"/>
      <c r="AA3398" s="37">
        <f t="shared" si="526"/>
        <v>3398</v>
      </c>
      <c r="AB3398" s="37">
        <f t="shared" si="522"/>
        <v>60</v>
      </c>
      <c r="AD3398" s="12">
        <f t="shared" si="525"/>
        <v>470</v>
      </c>
      <c r="AG3398" s="12">
        <f t="shared" si="524"/>
        <v>-362</v>
      </c>
      <c r="AH3398" s="12">
        <f t="shared" si="523"/>
        <v>3398</v>
      </c>
    </row>
    <row r="3399" spans="26:34">
      <c r="Z3399" s="16"/>
      <c r="AA3399" s="37">
        <f t="shared" si="526"/>
        <v>3399</v>
      </c>
      <c r="AB3399" s="37">
        <f t="shared" si="522"/>
        <v>61</v>
      </c>
      <c r="AD3399" s="12">
        <f t="shared" si="525"/>
        <v>471</v>
      </c>
      <c r="AG3399" s="12">
        <f t="shared" si="524"/>
        <v>-361</v>
      </c>
      <c r="AH3399" s="13">
        <f t="shared" si="523"/>
        <v>3399</v>
      </c>
    </row>
    <row r="3400" spans="26:34">
      <c r="Z3400" s="16"/>
      <c r="AA3400" s="37">
        <f t="shared" si="526"/>
        <v>3400</v>
      </c>
      <c r="AB3400" s="37">
        <f t="shared" si="522"/>
        <v>62</v>
      </c>
      <c r="AD3400" s="12">
        <f t="shared" si="525"/>
        <v>472</v>
      </c>
      <c r="AG3400" s="12">
        <f t="shared" si="524"/>
        <v>-360</v>
      </c>
      <c r="AH3400" s="12">
        <f t="shared" si="523"/>
        <v>3400</v>
      </c>
    </row>
    <row r="3401" spans="26:34">
      <c r="Z3401" s="16"/>
      <c r="AA3401" s="37">
        <f t="shared" si="526"/>
        <v>3401</v>
      </c>
      <c r="AB3401" s="37">
        <f t="shared" si="522"/>
        <v>63</v>
      </c>
      <c r="AD3401" s="12">
        <f t="shared" si="525"/>
        <v>473</v>
      </c>
      <c r="AG3401" s="12">
        <f t="shared" si="524"/>
        <v>-359</v>
      </c>
      <c r="AH3401" s="17">
        <f t="shared" si="523"/>
        <v>3401</v>
      </c>
    </row>
    <row r="3402" spans="26:34">
      <c r="Z3402" s="16"/>
      <c r="AA3402" s="37">
        <f t="shared" si="526"/>
        <v>3402</v>
      </c>
      <c r="AB3402" s="37">
        <f t="shared" si="522"/>
        <v>64</v>
      </c>
      <c r="AD3402" s="12">
        <f t="shared" si="525"/>
        <v>474</v>
      </c>
      <c r="AG3402" s="12">
        <f t="shared" si="524"/>
        <v>-358</v>
      </c>
      <c r="AH3402" s="10">
        <f t="shared" si="523"/>
        <v>3402</v>
      </c>
    </row>
    <row r="3403" spans="26:34">
      <c r="Z3403" s="16"/>
      <c r="AA3403" s="37">
        <f t="shared" si="526"/>
        <v>3403</v>
      </c>
      <c r="AB3403" s="37">
        <f t="shared" si="522"/>
        <v>65</v>
      </c>
      <c r="AD3403" s="12">
        <f t="shared" si="525"/>
        <v>475</v>
      </c>
      <c r="AG3403" s="12">
        <f t="shared" si="524"/>
        <v>-357</v>
      </c>
      <c r="AH3403" s="12">
        <f t="shared" si="523"/>
        <v>3403</v>
      </c>
    </row>
    <row r="3404" spans="26:34">
      <c r="Z3404" s="16"/>
      <c r="AA3404" s="37">
        <f t="shared" si="526"/>
        <v>3404</v>
      </c>
      <c r="AB3404" s="37">
        <f>AB3403+1</f>
        <v>66</v>
      </c>
      <c r="AD3404" s="12">
        <f t="shared" si="525"/>
        <v>476</v>
      </c>
      <c r="AG3404" s="12">
        <f t="shared" si="524"/>
        <v>-356</v>
      </c>
      <c r="AH3404" s="13">
        <f t="shared" si="523"/>
        <v>3404</v>
      </c>
    </row>
    <row r="3405" spans="26:34">
      <c r="Z3405" s="16" t="s">
        <v>356</v>
      </c>
      <c r="AA3405" s="37">
        <f t="shared" si="526"/>
        <v>3405</v>
      </c>
      <c r="AB3405" s="37">
        <f>AB3404+1</f>
        <v>67</v>
      </c>
      <c r="AD3405" s="12">
        <f t="shared" si="525"/>
        <v>477</v>
      </c>
      <c r="AG3405" s="12">
        <f t="shared" si="524"/>
        <v>-355</v>
      </c>
      <c r="AH3405" s="12">
        <f t="shared" si="523"/>
        <v>3405</v>
      </c>
    </row>
    <row r="3406" spans="26:34">
      <c r="Z3406" s="16" t="s">
        <v>357</v>
      </c>
      <c r="AA3406" s="37">
        <f t="shared" si="526"/>
        <v>3406</v>
      </c>
      <c r="AB3406" s="37">
        <f>AB3405+1</f>
        <v>68</v>
      </c>
      <c r="AD3406" s="12">
        <f t="shared" si="525"/>
        <v>478</v>
      </c>
      <c r="AG3406" s="12">
        <f t="shared" si="524"/>
        <v>-354</v>
      </c>
      <c r="AH3406" s="12">
        <f t="shared" si="523"/>
        <v>3406</v>
      </c>
    </row>
    <row r="3407" spans="26:34">
      <c r="Z3407" s="16"/>
      <c r="AA3407" s="37">
        <f t="shared" si="526"/>
        <v>3407</v>
      </c>
      <c r="AB3407" s="37">
        <f>AB3406+1</f>
        <v>69</v>
      </c>
      <c r="AD3407" s="12">
        <f t="shared" si="525"/>
        <v>479</v>
      </c>
      <c r="AG3407" s="12">
        <f t="shared" si="524"/>
        <v>-353</v>
      </c>
      <c r="AH3407" s="13">
        <f t="shared" si="523"/>
        <v>3407</v>
      </c>
    </row>
    <row r="3408" spans="26:34">
      <c r="Z3408" s="16" t="s">
        <v>358</v>
      </c>
      <c r="AA3408" s="34">
        <f t="shared" si="526"/>
        <v>3408</v>
      </c>
      <c r="AB3408" s="34">
        <f>AB3407+1</f>
        <v>70</v>
      </c>
      <c r="AD3408" s="70">
        <f t="shared" si="525"/>
        <v>480</v>
      </c>
      <c r="AE3408" s="102" t="s">
        <v>344</v>
      </c>
      <c r="AF3408" s="102"/>
      <c r="AG3408" s="12">
        <f t="shared" si="524"/>
        <v>-352</v>
      </c>
      <c r="AH3408" s="12">
        <f t="shared" si="523"/>
        <v>3408</v>
      </c>
    </row>
    <row r="3409" spans="26:34">
      <c r="Z3409" s="16"/>
      <c r="AA3409" s="12">
        <f t="shared" si="526"/>
        <v>3409</v>
      </c>
      <c r="AD3409" s="10">
        <v>1</v>
      </c>
      <c r="AG3409" s="12">
        <f t="shared" si="524"/>
        <v>-351</v>
      </c>
      <c r="AH3409" s="13">
        <f t="shared" si="523"/>
        <v>3409</v>
      </c>
    </row>
    <row r="3410" spans="26:34">
      <c r="Z3410" s="16"/>
      <c r="AA3410" s="12">
        <f t="shared" si="526"/>
        <v>3410</v>
      </c>
      <c r="AD3410" s="12">
        <f t="shared" ref="AD3410:AD3473" si="527">AD3409+1</f>
        <v>2</v>
      </c>
      <c r="AG3410" s="12">
        <f t="shared" si="524"/>
        <v>-350</v>
      </c>
      <c r="AH3410" s="12">
        <f t="shared" si="523"/>
        <v>3410</v>
      </c>
    </row>
    <row r="3411" spans="26:34">
      <c r="Z3411" s="16"/>
      <c r="AA3411" s="12">
        <f t="shared" si="526"/>
        <v>3411</v>
      </c>
      <c r="AD3411" s="12">
        <f t="shared" si="527"/>
        <v>3</v>
      </c>
      <c r="AG3411" s="12">
        <f t="shared" si="524"/>
        <v>-349</v>
      </c>
      <c r="AH3411" s="12">
        <f t="shared" si="523"/>
        <v>3411</v>
      </c>
    </row>
    <row r="3412" spans="26:34">
      <c r="Z3412" s="16"/>
      <c r="AA3412" s="12">
        <f t="shared" si="526"/>
        <v>3412</v>
      </c>
      <c r="AD3412" s="12">
        <f t="shared" si="527"/>
        <v>4</v>
      </c>
      <c r="AG3412" s="12">
        <f t="shared" si="524"/>
        <v>-348</v>
      </c>
      <c r="AH3412" s="13">
        <f t="shared" si="523"/>
        <v>3412</v>
      </c>
    </row>
    <row r="3413" spans="26:34">
      <c r="Z3413" s="16"/>
      <c r="AA3413" s="12">
        <f t="shared" si="526"/>
        <v>3413</v>
      </c>
      <c r="AD3413" s="12">
        <f t="shared" si="527"/>
        <v>5</v>
      </c>
      <c r="AG3413" s="12">
        <f t="shared" si="524"/>
        <v>-347</v>
      </c>
      <c r="AH3413" s="12">
        <f t="shared" si="523"/>
        <v>3413</v>
      </c>
    </row>
    <row r="3414" spans="26:34">
      <c r="Z3414" s="16"/>
      <c r="AA3414" s="12">
        <f t="shared" si="526"/>
        <v>3414</v>
      </c>
      <c r="AD3414" s="12">
        <f t="shared" si="527"/>
        <v>6</v>
      </c>
      <c r="AG3414" s="12">
        <f t="shared" si="524"/>
        <v>-346</v>
      </c>
      <c r="AH3414" s="12">
        <f t="shared" si="523"/>
        <v>3414</v>
      </c>
    </row>
    <row r="3415" spans="26:34">
      <c r="Z3415" s="16"/>
      <c r="AA3415" s="12">
        <f t="shared" si="526"/>
        <v>3415</v>
      </c>
      <c r="AD3415" s="12">
        <f t="shared" si="527"/>
        <v>7</v>
      </c>
      <c r="AG3415" s="12">
        <f t="shared" si="524"/>
        <v>-345</v>
      </c>
      <c r="AH3415" s="13">
        <f t="shared" ref="AH3415:AH3478" si="528">AH3414+1</f>
        <v>3415</v>
      </c>
    </row>
    <row r="3416" spans="26:34">
      <c r="Z3416" s="16"/>
      <c r="AA3416" s="12">
        <f t="shared" si="526"/>
        <v>3416</v>
      </c>
      <c r="AD3416" s="12">
        <f t="shared" si="527"/>
        <v>8</v>
      </c>
      <c r="AG3416" s="12">
        <f t="shared" si="524"/>
        <v>-344</v>
      </c>
      <c r="AH3416" s="12">
        <f t="shared" si="528"/>
        <v>3416</v>
      </c>
    </row>
    <row r="3417" spans="26:34">
      <c r="Z3417" s="16"/>
      <c r="AA3417" s="12">
        <f t="shared" si="526"/>
        <v>3417</v>
      </c>
      <c r="AD3417" s="12">
        <f t="shared" si="527"/>
        <v>9</v>
      </c>
      <c r="AG3417" s="12">
        <f t="shared" si="524"/>
        <v>-343</v>
      </c>
      <c r="AH3417" s="12">
        <f t="shared" si="528"/>
        <v>3417</v>
      </c>
    </row>
    <row r="3418" spans="26:34">
      <c r="Z3418" s="16"/>
      <c r="AA3418" s="12">
        <f t="shared" si="526"/>
        <v>3418</v>
      </c>
      <c r="AD3418" s="12">
        <f t="shared" si="527"/>
        <v>10</v>
      </c>
      <c r="AG3418" s="12">
        <f t="shared" si="524"/>
        <v>-342</v>
      </c>
      <c r="AH3418" s="13">
        <f t="shared" si="528"/>
        <v>3418</v>
      </c>
    </row>
    <row r="3419" spans="26:34">
      <c r="Z3419" s="16"/>
      <c r="AA3419" s="12">
        <f t="shared" si="526"/>
        <v>3419</v>
      </c>
      <c r="AD3419" s="12">
        <f t="shared" si="527"/>
        <v>11</v>
      </c>
      <c r="AG3419" s="12">
        <f t="shared" si="524"/>
        <v>-341</v>
      </c>
      <c r="AH3419" s="12">
        <f t="shared" si="528"/>
        <v>3419</v>
      </c>
    </row>
    <row r="3420" spans="26:34">
      <c r="Z3420" s="16"/>
      <c r="AA3420" s="12">
        <f t="shared" si="526"/>
        <v>3420</v>
      </c>
      <c r="AD3420" s="12">
        <f t="shared" si="527"/>
        <v>12</v>
      </c>
      <c r="AG3420" s="12">
        <f t="shared" si="524"/>
        <v>-340</v>
      </c>
      <c r="AH3420" s="17">
        <f t="shared" si="528"/>
        <v>3420</v>
      </c>
    </row>
    <row r="3421" spans="26:34">
      <c r="Z3421" s="16"/>
      <c r="AA3421" s="12">
        <f t="shared" si="526"/>
        <v>3421</v>
      </c>
      <c r="AD3421" s="12">
        <f t="shared" si="527"/>
        <v>13</v>
      </c>
      <c r="AG3421" s="12">
        <f t="shared" si="524"/>
        <v>-339</v>
      </c>
      <c r="AH3421" s="10">
        <f t="shared" si="528"/>
        <v>3421</v>
      </c>
    </row>
    <row r="3422" spans="26:34">
      <c r="Z3422" s="16"/>
      <c r="AA3422" s="12">
        <f t="shared" si="526"/>
        <v>3422</v>
      </c>
      <c r="AD3422" s="12">
        <f t="shared" si="527"/>
        <v>14</v>
      </c>
      <c r="AG3422" s="12">
        <f t="shared" si="524"/>
        <v>-338</v>
      </c>
      <c r="AH3422" s="12">
        <f t="shared" si="528"/>
        <v>3422</v>
      </c>
    </row>
    <row r="3423" spans="26:34">
      <c r="Z3423" s="16"/>
      <c r="AA3423" s="12">
        <f t="shared" si="526"/>
        <v>3423</v>
      </c>
      <c r="AD3423" s="12">
        <f t="shared" si="527"/>
        <v>15</v>
      </c>
      <c r="AG3423" s="12">
        <f t="shared" si="524"/>
        <v>-337</v>
      </c>
      <c r="AH3423" s="13">
        <f t="shared" si="528"/>
        <v>3423</v>
      </c>
    </row>
    <row r="3424" spans="26:34">
      <c r="Z3424" s="16"/>
      <c r="AA3424" s="12">
        <f t="shared" si="526"/>
        <v>3424</v>
      </c>
      <c r="AD3424" s="12">
        <f t="shared" si="527"/>
        <v>16</v>
      </c>
      <c r="AG3424" s="12">
        <f t="shared" si="524"/>
        <v>-336</v>
      </c>
      <c r="AH3424" s="12">
        <f t="shared" si="528"/>
        <v>3424</v>
      </c>
    </row>
    <row r="3425" spans="26:34">
      <c r="Z3425" s="16"/>
      <c r="AA3425" s="12">
        <f t="shared" si="526"/>
        <v>3425</v>
      </c>
      <c r="AD3425" s="12">
        <f t="shared" si="527"/>
        <v>17</v>
      </c>
      <c r="AG3425" s="12">
        <f t="shared" si="524"/>
        <v>-335</v>
      </c>
      <c r="AH3425" s="12">
        <f t="shared" si="528"/>
        <v>3425</v>
      </c>
    </row>
    <row r="3426" spans="26:34">
      <c r="Z3426" s="16"/>
      <c r="AA3426" s="12">
        <f t="shared" si="526"/>
        <v>3426</v>
      </c>
      <c r="AD3426" s="12">
        <f t="shared" si="527"/>
        <v>18</v>
      </c>
      <c r="AG3426" s="12">
        <f t="shared" si="524"/>
        <v>-334</v>
      </c>
      <c r="AH3426" s="13">
        <f t="shared" si="528"/>
        <v>3426</v>
      </c>
    </row>
    <row r="3427" spans="26:34">
      <c r="Z3427" s="16"/>
      <c r="AA3427" s="12">
        <f t="shared" si="526"/>
        <v>3427</v>
      </c>
      <c r="AD3427" s="12">
        <f t="shared" si="527"/>
        <v>19</v>
      </c>
      <c r="AG3427" s="12">
        <f t="shared" si="524"/>
        <v>-333</v>
      </c>
      <c r="AH3427" s="12">
        <f t="shared" si="528"/>
        <v>3427</v>
      </c>
    </row>
    <row r="3428" spans="26:34">
      <c r="Z3428" s="16"/>
      <c r="AA3428" s="12">
        <f t="shared" si="526"/>
        <v>3428</v>
      </c>
      <c r="AD3428" s="12">
        <f t="shared" si="527"/>
        <v>20</v>
      </c>
      <c r="AG3428" s="12">
        <f t="shared" si="524"/>
        <v>-332</v>
      </c>
      <c r="AH3428" s="13">
        <f t="shared" si="528"/>
        <v>3428</v>
      </c>
    </row>
    <row r="3429" spans="26:34">
      <c r="Z3429" s="16"/>
      <c r="AA3429" s="12">
        <f t="shared" si="526"/>
        <v>3429</v>
      </c>
      <c r="AD3429" s="12">
        <f t="shared" si="527"/>
        <v>21</v>
      </c>
      <c r="AG3429" s="12">
        <f t="shared" si="524"/>
        <v>-331</v>
      </c>
      <c r="AH3429" s="12">
        <f t="shared" si="528"/>
        <v>3429</v>
      </c>
    </row>
    <row r="3430" spans="26:34">
      <c r="Z3430" s="16"/>
      <c r="AA3430" s="12">
        <f t="shared" si="526"/>
        <v>3430</v>
      </c>
      <c r="AD3430" s="12">
        <f t="shared" si="527"/>
        <v>22</v>
      </c>
      <c r="AG3430" s="12">
        <f t="shared" si="524"/>
        <v>-330</v>
      </c>
      <c r="AH3430" s="12">
        <f t="shared" si="528"/>
        <v>3430</v>
      </c>
    </row>
    <row r="3431" spans="26:34">
      <c r="Z3431" s="16"/>
      <c r="AA3431" s="12">
        <f t="shared" si="526"/>
        <v>3431</v>
      </c>
      <c r="AD3431" s="12">
        <f t="shared" si="527"/>
        <v>23</v>
      </c>
      <c r="AG3431" s="12">
        <f t="shared" si="524"/>
        <v>-329</v>
      </c>
      <c r="AH3431" s="13">
        <f t="shared" si="528"/>
        <v>3431</v>
      </c>
    </row>
    <row r="3432" spans="26:34">
      <c r="Z3432" s="16"/>
      <c r="AA3432" s="12">
        <f t="shared" si="526"/>
        <v>3432</v>
      </c>
      <c r="AD3432" s="12">
        <f t="shared" si="527"/>
        <v>24</v>
      </c>
      <c r="AG3432" s="12">
        <f t="shared" si="524"/>
        <v>-328</v>
      </c>
      <c r="AH3432" s="12">
        <f t="shared" si="528"/>
        <v>3432</v>
      </c>
    </row>
    <row r="3433" spans="26:34">
      <c r="Z3433" s="16"/>
      <c r="AA3433" s="12">
        <f t="shared" si="526"/>
        <v>3433</v>
      </c>
      <c r="AD3433" s="12">
        <f t="shared" si="527"/>
        <v>25</v>
      </c>
      <c r="AG3433" s="12">
        <f t="shared" si="524"/>
        <v>-327</v>
      </c>
      <c r="AH3433" s="12">
        <f t="shared" si="528"/>
        <v>3433</v>
      </c>
    </row>
    <row r="3434" spans="26:34">
      <c r="Z3434" s="16"/>
      <c r="AA3434" s="12">
        <f t="shared" si="526"/>
        <v>3434</v>
      </c>
      <c r="AD3434" s="12">
        <f t="shared" si="527"/>
        <v>26</v>
      </c>
      <c r="AG3434" s="12">
        <f t="shared" si="524"/>
        <v>-326</v>
      </c>
      <c r="AH3434" s="13">
        <f t="shared" si="528"/>
        <v>3434</v>
      </c>
    </row>
    <row r="3435" spans="26:34">
      <c r="Z3435" s="16"/>
      <c r="AA3435" s="12">
        <f t="shared" si="526"/>
        <v>3435</v>
      </c>
      <c r="AD3435" s="12">
        <f t="shared" si="527"/>
        <v>27</v>
      </c>
      <c r="AG3435" s="12">
        <f t="shared" ref="AG3435:AG3498" si="529">AG3436-1</f>
        <v>-325</v>
      </c>
      <c r="AH3435" s="12">
        <f t="shared" si="528"/>
        <v>3435</v>
      </c>
    </row>
    <row r="3436" spans="26:34">
      <c r="Z3436" s="16"/>
      <c r="AA3436" s="12">
        <f t="shared" si="526"/>
        <v>3436</v>
      </c>
      <c r="AD3436" s="12">
        <f t="shared" si="527"/>
        <v>28</v>
      </c>
      <c r="AG3436" s="12">
        <f t="shared" si="529"/>
        <v>-324</v>
      </c>
      <c r="AH3436" s="12">
        <f t="shared" si="528"/>
        <v>3436</v>
      </c>
    </row>
    <row r="3437" spans="26:34">
      <c r="Z3437" s="16"/>
      <c r="AA3437" s="12">
        <f t="shared" si="526"/>
        <v>3437</v>
      </c>
      <c r="AD3437" s="12">
        <f t="shared" si="527"/>
        <v>29</v>
      </c>
      <c r="AG3437" s="12">
        <f t="shared" si="529"/>
        <v>-323</v>
      </c>
      <c r="AH3437" s="13">
        <f t="shared" si="528"/>
        <v>3437</v>
      </c>
    </row>
    <row r="3438" spans="26:34">
      <c r="Z3438" s="16"/>
      <c r="AA3438" s="12">
        <f t="shared" si="526"/>
        <v>3438</v>
      </c>
      <c r="AD3438" s="12">
        <f t="shared" si="527"/>
        <v>30</v>
      </c>
      <c r="AG3438" s="12">
        <f t="shared" si="529"/>
        <v>-322</v>
      </c>
      <c r="AH3438" s="12">
        <f t="shared" si="528"/>
        <v>3438</v>
      </c>
    </row>
    <row r="3439" spans="26:34">
      <c r="Z3439" s="16"/>
      <c r="AA3439" s="12">
        <f t="shared" si="526"/>
        <v>3439</v>
      </c>
      <c r="AD3439" s="12">
        <f t="shared" si="527"/>
        <v>31</v>
      </c>
      <c r="AG3439" s="12">
        <f t="shared" si="529"/>
        <v>-321</v>
      </c>
      <c r="AH3439" s="17">
        <f t="shared" si="528"/>
        <v>3439</v>
      </c>
    </row>
    <row r="3440" spans="26:34">
      <c r="Z3440" s="16"/>
      <c r="AA3440" s="12">
        <f t="shared" si="526"/>
        <v>3440</v>
      </c>
      <c r="AD3440" s="12">
        <f t="shared" si="527"/>
        <v>32</v>
      </c>
      <c r="AG3440" s="12">
        <f t="shared" si="529"/>
        <v>-320</v>
      </c>
      <c r="AH3440" s="10">
        <f t="shared" si="528"/>
        <v>3440</v>
      </c>
    </row>
    <row r="3441" spans="26:34">
      <c r="Z3441" s="16"/>
      <c r="AA3441" s="12">
        <f t="shared" si="526"/>
        <v>3441</v>
      </c>
      <c r="AD3441" s="12">
        <f t="shared" si="527"/>
        <v>33</v>
      </c>
      <c r="AG3441" s="12">
        <f t="shared" si="529"/>
        <v>-319</v>
      </c>
      <c r="AH3441" s="12">
        <f t="shared" si="528"/>
        <v>3441</v>
      </c>
    </row>
    <row r="3442" spans="26:34">
      <c r="Z3442" s="16"/>
      <c r="AA3442" s="12">
        <f t="shared" si="526"/>
        <v>3442</v>
      </c>
      <c r="AD3442" s="12">
        <f t="shared" si="527"/>
        <v>34</v>
      </c>
      <c r="AG3442" s="12">
        <f t="shared" si="529"/>
        <v>-318</v>
      </c>
      <c r="AH3442" s="13">
        <f t="shared" si="528"/>
        <v>3442</v>
      </c>
    </row>
    <row r="3443" spans="26:34">
      <c r="Z3443" s="16"/>
      <c r="AA3443" s="12">
        <f t="shared" si="526"/>
        <v>3443</v>
      </c>
      <c r="AD3443" s="12">
        <f t="shared" si="527"/>
        <v>35</v>
      </c>
      <c r="AG3443" s="12">
        <f t="shared" si="529"/>
        <v>-317</v>
      </c>
      <c r="AH3443" s="12">
        <f t="shared" si="528"/>
        <v>3443</v>
      </c>
    </row>
    <row r="3444" spans="26:34">
      <c r="Z3444" s="16"/>
      <c r="AA3444" s="12">
        <f t="shared" si="526"/>
        <v>3444</v>
      </c>
      <c r="AD3444" s="12">
        <f t="shared" si="527"/>
        <v>36</v>
      </c>
      <c r="AG3444" s="12">
        <f t="shared" si="529"/>
        <v>-316</v>
      </c>
      <c r="AH3444" s="12">
        <f t="shared" si="528"/>
        <v>3444</v>
      </c>
    </row>
    <row r="3445" spans="26:34">
      <c r="Z3445" s="16"/>
      <c r="AA3445" s="12">
        <f t="shared" si="526"/>
        <v>3445</v>
      </c>
      <c r="AD3445" s="12">
        <f t="shared" si="527"/>
        <v>37</v>
      </c>
      <c r="AG3445" s="12">
        <f t="shared" si="529"/>
        <v>-315</v>
      </c>
      <c r="AH3445" s="13">
        <f t="shared" si="528"/>
        <v>3445</v>
      </c>
    </row>
    <row r="3446" spans="26:34">
      <c r="Z3446" s="16"/>
      <c r="AA3446" s="12">
        <f t="shared" si="526"/>
        <v>3446</v>
      </c>
      <c r="AD3446" s="12">
        <f t="shared" si="527"/>
        <v>38</v>
      </c>
      <c r="AG3446" s="12">
        <f t="shared" si="529"/>
        <v>-314</v>
      </c>
      <c r="AH3446" s="12">
        <f t="shared" si="528"/>
        <v>3446</v>
      </c>
    </row>
    <row r="3447" spans="26:34">
      <c r="Z3447" s="16"/>
      <c r="AA3447" s="12">
        <f t="shared" si="526"/>
        <v>3447</v>
      </c>
      <c r="AD3447" s="12">
        <f t="shared" si="527"/>
        <v>39</v>
      </c>
      <c r="AG3447" s="12">
        <f t="shared" si="529"/>
        <v>-313</v>
      </c>
      <c r="AH3447" s="13">
        <f t="shared" si="528"/>
        <v>3447</v>
      </c>
    </row>
    <row r="3448" spans="26:34">
      <c r="Z3448" s="16"/>
      <c r="AA3448" s="12">
        <f t="shared" si="526"/>
        <v>3448</v>
      </c>
      <c r="AD3448" s="12">
        <f t="shared" si="527"/>
        <v>40</v>
      </c>
      <c r="AG3448" s="12">
        <f t="shared" si="529"/>
        <v>-312</v>
      </c>
      <c r="AH3448" s="12">
        <f t="shared" si="528"/>
        <v>3448</v>
      </c>
    </row>
    <row r="3449" spans="26:34">
      <c r="Z3449" s="16"/>
      <c r="AA3449" s="12">
        <f t="shared" si="526"/>
        <v>3449</v>
      </c>
      <c r="AD3449" s="12">
        <f t="shared" si="527"/>
        <v>41</v>
      </c>
      <c r="AG3449" s="12">
        <f t="shared" si="529"/>
        <v>-311</v>
      </c>
      <c r="AH3449" s="12">
        <f t="shared" si="528"/>
        <v>3449</v>
      </c>
    </row>
    <row r="3450" spans="26:34">
      <c r="Z3450" s="16"/>
      <c r="AA3450" s="12">
        <f t="shared" si="526"/>
        <v>3450</v>
      </c>
      <c r="AD3450" s="12">
        <f t="shared" si="527"/>
        <v>42</v>
      </c>
      <c r="AG3450" s="12">
        <f t="shared" si="529"/>
        <v>-310</v>
      </c>
      <c r="AH3450" s="13">
        <f t="shared" si="528"/>
        <v>3450</v>
      </c>
    </row>
    <row r="3451" spans="26:34">
      <c r="Z3451" s="16"/>
      <c r="AA3451" s="12">
        <f t="shared" si="526"/>
        <v>3451</v>
      </c>
      <c r="AD3451" s="12">
        <f t="shared" si="527"/>
        <v>43</v>
      </c>
      <c r="AG3451" s="12">
        <f t="shared" si="529"/>
        <v>-309</v>
      </c>
      <c r="AH3451" s="12">
        <f t="shared" si="528"/>
        <v>3451</v>
      </c>
    </row>
    <row r="3452" spans="26:34">
      <c r="Z3452" s="16"/>
      <c r="AA3452" s="12">
        <f t="shared" si="526"/>
        <v>3452</v>
      </c>
      <c r="AD3452" s="12">
        <f t="shared" si="527"/>
        <v>44</v>
      </c>
      <c r="AG3452" s="12">
        <f t="shared" si="529"/>
        <v>-308</v>
      </c>
      <c r="AH3452" s="12">
        <f t="shared" si="528"/>
        <v>3452</v>
      </c>
    </row>
    <row r="3453" spans="26:34">
      <c r="Z3453" s="16"/>
      <c r="AA3453" s="12">
        <f t="shared" si="526"/>
        <v>3453</v>
      </c>
      <c r="AD3453" s="12">
        <f t="shared" si="527"/>
        <v>45</v>
      </c>
      <c r="AG3453" s="12">
        <f t="shared" si="529"/>
        <v>-307</v>
      </c>
      <c r="AH3453" s="13">
        <f t="shared" si="528"/>
        <v>3453</v>
      </c>
    </row>
    <row r="3454" spans="26:34">
      <c r="Z3454" s="16"/>
      <c r="AA3454" s="12">
        <f t="shared" si="526"/>
        <v>3454</v>
      </c>
      <c r="AD3454" s="12">
        <f t="shared" si="527"/>
        <v>46</v>
      </c>
      <c r="AG3454" s="12">
        <f t="shared" si="529"/>
        <v>-306</v>
      </c>
      <c r="AH3454" s="12">
        <f t="shared" si="528"/>
        <v>3454</v>
      </c>
    </row>
    <row r="3455" spans="26:34">
      <c r="Z3455" s="16"/>
      <c r="AA3455" s="12">
        <f t="shared" si="526"/>
        <v>3455</v>
      </c>
      <c r="AD3455" s="12">
        <f t="shared" si="527"/>
        <v>47</v>
      </c>
      <c r="AG3455" s="12">
        <f t="shared" si="529"/>
        <v>-305</v>
      </c>
      <c r="AH3455" s="12">
        <f t="shared" si="528"/>
        <v>3455</v>
      </c>
    </row>
    <row r="3456" spans="26:34">
      <c r="Z3456" s="16"/>
      <c r="AA3456" s="12">
        <f t="shared" si="526"/>
        <v>3456</v>
      </c>
      <c r="AD3456" s="12">
        <f t="shared" si="527"/>
        <v>48</v>
      </c>
      <c r="AG3456" s="12">
        <f t="shared" si="529"/>
        <v>-304</v>
      </c>
      <c r="AH3456" s="13">
        <f t="shared" si="528"/>
        <v>3456</v>
      </c>
    </row>
    <row r="3457" spans="26:34">
      <c r="Z3457" s="16"/>
      <c r="AA3457" s="12">
        <f t="shared" si="526"/>
        <v>3457</v>
      </c>
      <c r="AD3457" s="12">
        <f t="shared" si="527"/>
        <v>49</v>
      </c>
      <c r="AG3457" s="12">
        <f t="shared" si="529"/>
        <v>-303</v>
      </c>
      <c r="AH3457" s="12">
        <f t="shared" si="528"/>
        <v>3457</v>
      </c>
    </row>
    <row r="3458" spans="26:34">
      <c r="Z3458" s="16"/>
      <c r="AA3458" s="12">
        <f t="shared" ref="AA3458:AA3521" si="530">AA3457+1</f>
        <v>3458</v>
      </c>
      <c r="AD3458" s="12">
        <f t="shared" si="527"/>
        <v>50</v>
      </c>
      <c r="AG3458" s="12">
        <f t="shared" si="529"/>
        <v>-302</v>
      </c>
      <c r="AH3458" s="17">
        <f t="shared" si="528"/>
        <v>3458</v>
      </c>
    </row>
    <row r="3459" spans="26:34">
      <c r="Z3459" s="16"/>
      <c r="AA3459" s="12">
        <f t="shared" si="530"/>
        <v>3459</v>
      </c>
      <c r="AD3459" s="12">
        <f t="shared" si="527"/>
        <v>51</v>
      </c>
      <c r="AG3459" s="12">
        <f t="shared" si="529"/>
        <v>-301</v>
      </c>
      <c r="AH3459" s="10">
        <f t="shared" si="528"/>
        <v>3459</v>
      </c>
    </row>
    <row r="3460" spans="26:34">
      <c r="Z3460" s="16"/>
      <c r="AA3460" s="12">
        <f t="shared" si="530"/>
        <v>3460</v>
      </c>
      <c r="AD3460" s="12">
        <f t="shared" si="527"/>
        <v>52</v>
      </c>
      <c r="AG3460" s="12">
        <f t="shared" si="529"/>
        <v>-300</v>
      </c>
      <c r="AH3460" s="12">
        <f t="shared" si="528"/>
        <v>3460</v>
      </c>
    </row>
    <row r="3461" spans="26:34">
      <c r="Z3461" s="16"/>
      <c r="AA3461" s="12">
        <f t="shared" si="530"/>
        <v>3461</v>
      </c>
      <c r="AD3461" s="12">
        <f t="shared" si="527"/>
        <v>53</v>
      </c>
      <c r="AG3461" s="12">
        <f t="shared" si="529"/>
        <v>-299</v>
      </c>
      <c r="AH3461" s="13">
        <f t="shared" si="528"/>
        <v>3461</v>
      </c>
    </row>
    <row r="3462" spans="26:34">
      <c r="Z3462" s="16"/>
      <c r="AA3462" s="12">
        <f t="shared" si="530"/>
        <v>3462</v>
      </c>
      <c r="AD3462" s="12">
        <f t="shared" si="527"/>
        <v>54</v>
      </c>
      <c r="AG3462" s="12">
        <f t="shared" si="529"/>
        <v>-298</v>
      </c>
      <c r="AH3462" s="12">
        <f t="shared" si="528"/>
        <v>3462</v>
      </c>
    </row>
    <row r="3463" spans="26:34">
      <c r="Z3463" s="16"/>
      <c r="AA3463" s="12">
        <f t="shared" si="530"/>
        <v>3463</v>
      </c>
      <c r="AD3463" s="12">
        <f t="shared" si="527"/>
        <v>55</v>
      </c>
      <c r="AG3463" s="12">
        <f t="shared" si="529"/>
        <v>-297</v>
      </c>
      <c r="AH3463" s="12">
        <f t="shared" si="528"/>
        <v>3463</v>
      </c>
    </row>
    <row r="3464" spans="26:34">
      <c r="Z3464" s="16"/>
      <c r="AA3464" s="12">
        <f t="shared" si="530"/>
        <v>3464</v>
      </c>
      <c r="AD3464" s="12">
        <f t="shared" si="527"/>
        <v>56</v>
      </c>
      <c r="AG3464" s="12">
        <f t="shared" si="529"/>
        <v>-296</v>
      </c>
      <c r="AH3464" s="13">
        <f t="shared" si="528"/>
        <v>3464</v>
      </c>
    </row>
    <row r="3465" spans="26:34">
      <c r="Z3465" s="16"/>
      <c r="AA3465" s="12">
        <f t="shared" si="530"/>
        <v>3465</v>
      </c>
      <c r="AD3465" s="12">
        <f t="shared" si="527"/>
        <v>57</v>
      </c>
      <c r="AG3465" s="12">
        <f t="shared" si="529"/>
        <v>-295</v>
      </c>
      <c r="AH3465" s="12">
        <f t="shared" si="528"/>
        <v>3465</v>
      </c>
    </row>
    <row r="3466" spans="26:34">
      <c r="Z3466" s="16"/>
      <c r="AA3466" s="12">
        <f t="shared" si="530"/>
        <v>3466</v>
      </c>
      <c r="AD3466" s="12">
        <f t="shared" si="527"/>
        <v>58</v>
      </c>
      <c r="AG3466" s="12">
        <f t="shared" si="529"/>
        <v>-294</v>
      </c>
      <c r="AH3466" s="13">
        <f t="shared" si="528"/>
        <v>3466</v>
      </c>
    </row>
    <row r="3467" spans="26:34">
      <c r="Z3467" s="16"/>
      <c r="AA3467" s="12">
        <f t="shared" si="530"/>
        <v>3467</v>
      </c>
      <c r="AD3467" s="12">
        <f t="shared" si="527"/>
        <v>59</v>
      </c>
      <c r="AG3467" s="12">
        <f t="shared" si="529"/>
        <v>-293</v>
      </c>
      <c r="AH3467" s="12">
        <f t="shared" si="528"/>
        <v>3467</v>
      </c>
    </row>
    <row r="3468" spans="26:34">
      <c r="Z3468" s="16"/>
      <c r="AA3468" s="12">
        <f t="shared" si="530"/>
        <v>3468</v>
      </c>
      <c r="AD3468" s="12">
        <f t="shared" si="527"/>
        <v>60</v>
      </c>
      <c r="AG3468" s="12">
        <f t="shared" si="529"/>
        <v>-292</v>
      </c>
      <c r="AH3468" s="12">
        <f t="shared" si="528"/>
        <v>3468</v>
      </c>
    </row>
    <row r="3469" spans="26:34">
      <c r="Z3469" s="16"/>
      <c r="AA3469" s="12">
        <f t="shared" si="530"/>
        <v>3469</v>
      </c>
      <c r="AD3469" s="12">
        <f t="shared" si="527"/>
        <v>61</v>
      </c>
      <c r="AG3469" s="12">
        <f t="shared" si="529"/>
        <v>-291</v>
      </c>
      <c r="AH3469" s="13">
        <f t="shared" si="528"/>
        <v>3469</v>
      </c>
    </row>
    <row r="3470" spans="26:34">
      <c r="Z3470" s="16"/>
      <c r="AA3470" s="12">
        <f t="shared" si="530"/>
        <v>3470</v>
      </c>
      <c r="AD3470" s="12">
        <f t="shared" si="527"/>
        <v>62</v>
      </c>
      <c r="AG3470" s="12">
        <f t="shared" si="529"/>
        <v>-290</v>
      </c>
      <c r="AH3470" s="12">
        <f t="shared" si="528"/>
        <v>3470</v>
      </c>
    </row>
    <row r="3471" spans="26:34">
      <c r="Z3471" s="16"/>
      <c r="AA3471" s="12">
        <f t="shared" si="530"/>
        <v>3471</v>
      </c>
      <c r="AD3471" s="12">
        <f t="shared" si="527"/>
        <v>63</v>
      </c>
      <c r="AG3471" s="12">
        <f t="shared" si="529"/>
        <v>-289</v>
      </c>
      <c r="AH3471" s="12">
        <f t="shared" si="528"/>
        <v>3471</v>
      </c>
    </row>
    <row r="3472" spans="26:34">
      <c r="Z3472" s="16"/>
      <c r="AA3472" s="12">
        <f t="shared" si="530"/>
        <v>3472</v>
      </c>
      <c r="AD3472" s="12">
        <f t="shared" si="527"/>
        <v>64</v>
      </c>
      <c r="AG3472" s="12">
        <f t="shared" si="529"/>
        <v>-288</v>
      </c>
      <c r="AH3472" s="13">
        <f t="shared" si="528"/>
        <v>3472</v>
      </c>
    </row>
    <row r="3473" spans="26:34">
      <c r="Z3473" s="16"/>
      <c r="AA3473" s="12">
        <f t="shared" si="530"/>
        <v>3473</v>
      </c>
      <c r="AD3473" s="12">
        <f t="shared" si="527"/>
        <v>65</v>
      </c>
      <c r="AG3473" s="12">
        <f t="shared" si="529"/>
        <v>-287</v>
      </c>
      <c r="AH3473" s="12">
        <f t="shared" si="528"/>
        <v>3473</v>
      </c>
    </row>
    <row r="3474" spans="26:34">
      <c r="Z3474" s="16"/>
      <c r="AA3474" s="12">
        <f t="shared" si="530"/>
        <v>3474</v>
      </c>
      <c r="AD3474" s="12">
        <f t="shared" ref="AD3474:AD3537" si="531">AD3473+1</f>
        <v>66</v>
      </c>
      <c r="AG3474" s="12">
        <f t="shared" si="529"/>
        <v>-286</v>
      </c>
      <c r="AH3474" s="12">
        <f t="shared" si="528"/>
        <v>3474</v>
      </c>
    </row>
    <row r="3475" spans="26:34">
      <c r="Z3475" s="16"/>
      <c r="AA3475" s="12">
        <f t="shared" si="530"/>
        <v>3475</v>
      </c>
      <c r="AD3475" s="12">
        <f t="shared" si="531"/>
        <v>67</v>
      </c>
      <c r="AG3475" s="12">
        <f t="shared" si="529"/>
        <v>-285</v>
      </c>
      <c r="AH3475" s="13">
        <f t="shared" si="528"/>
        <v>3475</v>
      </c>
    </row>
    <row r="3476" spans="26:34">
      <c r="Z3476" s="16"/>
      <c r="AA3476" s="12">
        <f t="shared" si="530"/>
        <v>3476</v>
      </c>
      <c r="AD3476" s="12">
        <f t="shared" si="531"/>
        <v>68</v>
      </c>
      <c r="AG3476" s="12">
        <f t="shared" si="529"/>
        <v>-284</v>
      </c>
      <c r="AH3476" s="12">
        <f t="shared" si="528"/>
        <v>3476</v>
      </c>
    </row>
    <row r="3477" spans="26:34">
      <c r="Z3477" s="16"/>
      <c r="AA3477" s="12">
        <f t="shared" si="530"/>
        <v>3477</v>
      </c>
      <c r="AD3477" s="12">
        <f t="shared" si="531"/>
        <v>69</v>
      </c>
      <c r="AG3477" s="12">
        <f t="shared" si="529"/>
        <v>-283</v>
      </c>
      <c r="AH3477" s="17">
        <f t="shared" si="528"/>
        <v>3477</v>
      </c>
    </row>
    <row r="3478" spans="26:34">
      <c r="Z3478" s="16"/>
      <c r="AA3478" s="12">
        <f t="shared" si="530"/>
        <v>3478</v>
      </c>
      <c r="AD3478" s="12">
        <f t="shared" si="531"/>
        <v>70</v>
      </c>
      <c r="AG3478" s="12">
        <f t="shared" si="529"/>
        <v>-282</v>
      </c>
      <c r="AH3478" s="10">
        <f t="shared" si="528"/>
        <v>3478</v>
      </c>
    </row>
    <row r="3479" spans="26:34">
      <c r="Z3479" s="16"/>
      <c r="AA3479" s="12">
        <f t="shared" si="530"/>
        <v>3479</v>
      </c>
      <c r="AD3479" s="12">
        <f t="shared" si="531"/>
        <v>71</v>
      </c>
      <c r="AG3479" s="12">
        <f t="shared" si="529"/>
        <v>-281</v>
      </c>
      <c r="AH3479" s="12">
        <f t="shared" ref="AH3479:AH3542" si="532">AH3478+1</f>
        <v>3479</v>
      </c>
    </row>
    <row r="3480" spans="26:34">
      <c r="Z3480" s="16"/>
      <c r="AA3480" s="12">
        <f t="shared" si="530"/>
        <v>3480</v>
      </c>
      <c r="AD3480" s="12">
        <f t="shared" si="531"/>
        <v>72</v>
      </c>
      <c r="AG3480" s="12">
        <f t="shared" si="529"/>
        <v>-280</v>
      </c>
      <c r="AH3480" s="13">
        <f t="shared" si="532"/>
        <v>3480</v>
      </c>
    </row>
    <row r="3481" spans="26:34">
      <c r="Z3481" s="16"/>
      <c r="AA3481" s="12">
        <f t="shared" si="530"/>
        <v>3481</v>
      </c>
      <c r="AD3481" s="12">
        <f t="shared" si="531"/>
        <v>73</v>
      </c>
      <c r="AG3481" s="12">
        <f t="shared" si="529"/>
        <v>-279</v>
      </c>
      <c r="AH3481" s="12">
        <f t="shared" si="532"/>
        <v>3481</v>
      </c>
    </row>
    <row r="3482" spans="26:34">
      <c r="Z3482" s="16"/>
      <c r="AA3482" s="12">
        <f t="shared" si="530"/>
        <v>3482</v>
      </c>
      <c r="AD3482" s="12">
        <f t="shared" si="531"/>
        <v>74</v>
      </c>
      <c r="AG3482" s="12">
        <f t="shared" si="529"/>
        <v>-278</v>
      </c>
      <c r="AH3482" s="12">
        <f t="shared" si="532"/>
        <v>3482</v>
      </c>
    </row>
    <row r="3483" spans="26:34">
      <c r="Z3483" s="16"/>
      <c r="AA3483" s="12">
        <f t="shared" si="530"/>
        <v>3483</v>
      </c>
      <c r="AD3483" s="12">
        <f t="shared" si="531"/>
        <v>75</v>
      </c>
      <c r="AG3483" s="12">
        <f t="shared" si="529"/>
        <v>-277</v>
      </c>
      <c r="AH3483" s="13">
        <f t="shared" si="532"/>
        <v>3483</v>
      </c>
    </row>
    <row r="3484" spans="26:34">
      <c r="Z3484" s="16"/>
      <c r="AA3484" s="12">
        <f t="shared" si="530"/>
        <v>3484</v>
      </c>
      <c r="AD3484" s="12">
        <f t="shared" si="531"/>
        <v>76</v>
      </c>
      <c r="AG3484" s="12">
        <f t="shared" si="529"/>
        <v>-276</v>
      </c>
      <c r="AH3484" s="12">
        <f t="shared" si="532"/>
        <v>3484</v>
      </c>
    </row>
    <row r="3485" spans="26:34">
      <c r="Z3485" s="16"/>
      <c r="AA3485" s="12">
        <f t="shared" si="530"/>
        <v>3485</v>
      </c>
      <c r="AD3485" s="12">
        <f t="shared" si="531"/>
        <v>77</v>
      </c>
      <c r="AG3485" s="12">
        <f t="shared" si="529"/>
        <v>-275</v>
      </c>
      <c r="AH3485" s="13">
        <f t="shared" si="532"/>
        <v>3485</v>
      </c>
    </row>
    <row r="3486" spans="26:34">
      <c r="Z3486" s="16"/>
      <c r="AA3486" s="12">
        <f t="shared" si="530"/>
        <v>3486</v>
      </c>
      <c r="AD3486" s="12">
        <f t="shared" si="531"/>
        <v>78</v>
      </c>
      <c r="AG3486" s="12">
        <f t="shared" si="529"/>
        <v>-274</v>
      </c>
      <c r="AH3486" s="12">
        <f t="shared" si="532"/>
        <v>3486</v>
      </c>
    </row>
    <row r="3487" spans="26:34">
      <c r="Z3487" s="16"/>
      <c r="AA3487" s="12">
        <f t="shared" si="530"/>
        <v>3487</v>
      </c>
      <c r="AD3487" s="12">
        <f t="shared" si="531"/>
        <v>79</v>
      </c>
      <c r="AG3487" s="12">
        <f t="shared" si="529"/>
        <v>-273</v>
      </c>
      <c r="AH3487" s="12">
        <f t="shared" si="532"/>
        <v>3487</v>
      </c>
    </row>
    <row r="3488" spans="26:34">
      <c r="Z3488" s="16"/>
      <c r="AA3488" s="12">
        <f t="shared" si="530"/>
        <v>3488</v>
      </c>
      <c r="AD3488" s="12">
        <f t="shared" si="531"/>
        <v>80</v>
      </c>
      <c r="AG3488" s="12">
        <f t="shared" si="529"/>
        <v>-272</v>
      </c>
      <c r="AH3488" s="13">
        <f t="shared" si="532"/>
        <v>3488</v>
      </c>
    </row>
    <row r="3489" spans="26:34">
      <c r="Z3489" s="16"/>
      <c r="AA3489" s="12">
        <f t="shared" si="530"/>
        <v>3489</v>
      </c>
      <c r="AD3489" s="12">
        <f t="shared" si="531"/>
        <v>81</v>
      </c>
      <c r="AG3489" s="12">
        <f t="shared" si="529"/>
        <v>-271</v>
      </c>
      <c r="AH3489" s="12">
        <f t="shared" si="532"/>
        <v>3489</v>
      </c>
    </row>
    <row r="3490" spans="26:34">
      <c r="Z3490" s="16"/>
      <c r="AA3490" s="12">
        <f t="shared" si="530"/>
        <v>3490</v>
      </c>
      <c r="AD3490" s="12">
        <f t="shared" si="531"/>
        <v>82</v>
      </c>
      <c r="AG3490" s="12">
        <f t="shared" si="529"/>
        <v>-270</v>
      </c>
      <c r="AH3490" s="12">
        <f t="shared" si="532"/>
        <v>3490</v>
      </c>
    </row>
    <row r="3491" spans="26:34">
      <c r="Z3491" s="16"/>
      <c r="AA3491" s="12">
        <f t="shared" si="530"/>
        <v>3491</v>
      </c>
      <c r="AD3491" s="12">
        <f t="shared" si="531"/>
        <v>83</v>
      </c>
      <c r="AG3491" s="12">
        <f t="shared" si="529"/>
        <v>-269</v>
      </c>
      <c r="AH3491" s="13">
        <f t="shared" si="532"/>
        <v>3491</v>
      </c>
    </row>
    <row r="3492" spans="26:34">
      <c r="Z3492" s="16"/>
      <c r="AA3492" s="12">
        <f t="shared" si="530"/>
        <v>3492</v>
      </c>
      <c r="AD3492" s="12">
        <f t="shared" si="531"/>
        <v>84</v>
      </c>
      <c r="AG3492" s="12">
        <f t="shared" si="529"/>
        <v>-268</v>
      </c>
      <c r="AH3492" s="12">
        <f t="shared" si="532"/>
        <v>3492</v>
      </c>
    </row>
    <row r="3493" spans="26:34">
      <c r="Z3493" s="16"/>
      <c r="AA3493" s="12">
        <f t="shared" si="530"/>
        <v>3493</v>
      </c>
      <c r="AD3493" s="12">
        <f t="shared" si="531"/>
        <v>85</v>
      </c>
      <c r="AG3493" s="12">
        <f t="shared" si="529"/>
        <v>-267</v>
      </c>
      <c r="AH3493" s="12">
        <f t="shared" si="532"/>
        <v>3493</v>
      </c>
    </row>
    <row r="3494" spans="26:34">
      <c r="Z3494" s="16"/>
      <c r="AA3494" s="12">
        <f t="shared" si="530"/>
        <v>3494</v>
      </c>
      <c r="AD3494" s="12">
        <f t="shared" si="531"/>
        <v>86</v>
      </c>
      <c r="AG3494" s="12">
        <f t="shared" si="529"/>
        <v>-266</v>
      </c>
      <c r="AH3494" s="13">
        <f t="shared" si="532"/>
        <v>3494</v>
      </c>
    </row>
    <row r="3495" spans="26:34">
      <c r="Z3495" s="16"/>
      <c r="AA3495" s="12">
        <f t="shared" si="530"/>
        <v>3495</v>
      </c>
      <c r="AD3495" s="12">
        <f t="shared" si="531"/>
        <v>87</v>
      </c>
      <c r="AG3495" s="12">
        <f t="shared" si="529"/>
        <v>-265</v>
      </c>
      <c r="AH3495" s="12">
        <f t="shared" si="532"/>
        <v>3495</v>
      </c>
    </row>
    <row r="3496" spans="26:34">
      <c r="Z3496" s="16"/>
      <c r="AA3496" s="12">
        <f t="shared" si="530"/>
        <v>3496</v>
      </c>
      <c r="AD3496" s="12">
        <f t="shared" si="531"/>
        <v>88</v>
      </c>
      <c r="AG3496" s="12">
        <f t="shared" si="529"/>
        <v>-264</v>
      </c>
      <c r="AH3496" s="17">
        <f t="shared" si="532"/>
        <v>3496</v>
      </c>
    </row>
    <row r="3497" spans="26:34">
      <c r="Z3497" s="16"/>
      <c r="AA3497" s="12">
        <f t="shared" si="530"/>
        <v>3497</v>
      </c>
      <c r="AD3497" s="12">
        <f t="shared" si="531"/>
        <v>89</v>
      </c>
      <c r="AG3497" s="12">
        <f t="shared" si="529"/>
        <v>-263</v>
      </c>
      <c r="AH3497" s="10">
        <f t="shared" si="532"/>
        <v>3497</v>
      </c>
    </row>
    <row r="3498" spans="26:34">
      <c r="Z3498" s="16"/>
      <c r="AA3498" s="12">
        <f t="shared" si="530"/>
        <v>3498</v>
      </c>
      <c r="AD3498" s="12">
        <f t="shared" si="531"/>
        <v>90</v>
      </c>
      <c r="AG3498" s="12">
        <f t="shared" si="529"/>
        <v>-262</v>
      </c>
      <c r="AH3498" s="12">
        <f t="shared" si="532"/>
        <v>3498</v>
      </c>
    </row>
    <row r="3499" spans="26:34">
      <c r="Z3499" s="16"/>
      <c r="AA3499" s="12">
        <f t="shared" si="530"/>
        <v>3499</v>
      </c>
      <c r="AD3499" s="12">
        <f t="shared" si="531"/>
        <v>91</v>
      </c>
      <c r="AG3499" s="12">
        <f t="shared" ref="AG3499:AG3562" si="533">AG3500-1</f>
        <v>-261</v>
      </c>
      <c r="AH3499" s="13">
        <f t="shared" si="532"/>
        <v>3499</v>
      </c>
    </row>
    <row r="3500" spans="26:34">
      <c r="Z3500" s="16"/>
      <c r="AA3500" s="12">
        <f t="shared" si="530"/>
        <v>3500</v>
      </c>
      <c r="AD3500" s="12">
        <f t="shared" si="531"/>
        <v>92</v>
      </c>
      <c r="AG3500" s="12">
        <f t="shared" si="533"/>
        <v>-260</v>
      </c>
      <c r="AH3500" s="12">
        <f t="shared" si="532"/>
        <v>3500</v>
      </c>
    </row>
    <row r="3501" spans="26:34">
      <c r="Z3501" s="16"/>
      <c r="AA3501" s="12">
        <f t="shared" si="530"/>
        <v>3501</v>
      </c>
      <c r="AD3501" s="12">
        <f t="shared" si="531"/>
        <v>93</v>
      </c>
      <c r="AG3501" s="12">
        <f t="shared" si="533"/>
        <v>-259</v>
      </c>
      <c r="AH3501" s="12">
        <f t="shared" si="532"/>
        <v>3501</v>
      </c>
    </row>
    <row r="3502" spans="26:34">
      <c r="Z3502" s="16"/>
      <c r="AA3502" s="12">
        <f t="shared" si="530"/>
        <v>3502</v>
      </c>
      <c r="AD3502" s="12">
        <f t="shared" si="531"/>
        <v>94</v>
      </c>
      <c r="AG3502" s="12">
        <f t="shared" si="533"/>
        <v>-258</v>
      </c>
      <c r="AH3502" s="13">
        <f t="shared" si="532"/>
        <v>3502</v>
      </c>
    </row>
    <row r="3503" spans="26:34">
      <c r="Z3503" s="16"/>
      <c r="AA3503" s="12">
        <f t="shared" si="530"/>
        <v>3503</v>
      </c>
      <c r="AD3503" s="12">
        <f t="shared" si="531"/>
        <v>95</v>
      </c>
      <c r="AG3503" s="12">
        <f t="shared" si="533"/>
        <v>-257</v>
      </c>
      <c r="AH3503" s="12">
        <f t="shared" si="532"/>
        <v>3503</v>
      </c>
    </row>
    <row r="3504" spans="26:34">
      <c r="Z3504" s="16"/>
      <c r="AA3504" s="12">
        <f t="shared" si="530"/>
        <v>3504</v>
      </c>
      <c r="AD3504" s="12">
        <f t="shared" si="531"/>
        <v>96</v>
      </c>
      <c r="AG3504" s="12">
        <f t="shared" si="533"/>
        <v>-256</v>
      </c>
      <c r="AH3504" s="13">
        <f t="shared" si="532"/>
        <v>3504</v>
      </c>
    </row>
    <row r="3505" spans="26:34">
      <c r="Z3505" s="16"/>
      <c r="AA3505" s="12">
        <f t="shared" si="530"/>
        <v>3505</v>
      </c>
      <c r="AD3505" s="12">
        <f t="shared" si="531"/>
        <v>97</v>
      </c>
      <c r="AG3505" s="12">
        <f t="shared" si="533"/>
        <v>-255</v>
      </c>
      <c r="AH3505" s="12">
        <f t="shared" si="532"/>
        <v>3505</v>
      </c>
    </row>
    <row r="3506" spans="26:34">
      <c r="Z3506" s="16"/>
      <c r="AA3506" s="12">
        <f t="shared" si="530"/>
        <v>3506</v>
      </c>
      <c r="AD3506" s="12">
        <f t="shared" si="531"/>
        <v>98</v>
      </c>
      <c r="AG3506" s="12">
        <f t="shared" si="533"/>
        <v>-254</v>
      </c>
      <c r="AH3506" s="12">
        <f t="shared" si="532"/>
        <v>3506</v>
      </c>
    </row>
    <row r="3507" spans="26:34">
      <c r="Z3507" s="16"/>
      <c r="AA3507" s="12">
        <f t="shared" si="530"/>
        <v>3507</v>
      </c>
      <c r="AD3507" s="12">
        <f t="shared" si="531"/>
        <v>99</v>
      </c>
      <c r="AG3507" s="12">
        <f t="shared" si="533"/>
        <v>-253</v>
      </c>
      <c r="AH3507" s="13">
        <f t="shared" si="532"/>
        <v>3507</v>
      </c>
    </row>
    <row r="3508" spans="26:34">
      <c r="Z3508" s="16"/>
      <c r="AA3508" s="12">
        <f t="shared" si="530"/>
        <v>3508</v>
      </c>
      <c r="AD3508" s="12">
        <f t="shared" si="531"/>
        <v>100</v>
      </c>
      <c r="AG3508" s="12">
        <f t="shared" si="533"/>
        <v>-252</v>
      </c>
      <c r="AH3508" s="12">
        <f t="shared" si="532"/>
        <v>3508</v>
      </c>
    </row>
    <row r="3509" spans="26:34">
      <c r="Z3509" s="16"/>
      <c r="AA3509" s="12">
        <f t="shared" si="530"/>
        <v>3509</v>
      </c>
      <c r="AD3509" s="12">
        <f t="shared" si="531"/>
        <v>101</v>
      </c>
      <c r="AG3509" s="12">
        <f t="shared" si="533"/>
        <v>-251</v>
      </c>
      <c r="AH3509" s="12">
        <f t="shared" si="532"/>
        <v>3509</v>
      </c>
    </row>
    <row r="3510" spans="26:34">
      <c r="Z3510" s="16"/>
      <c r="AA3510" s="12">
        <f t="shared" si="530"/>
        <v>3510</v>
      </c>
      <c r="AD3510" s="12">
        <f t="shared" si="531"/>
        <v>102</v>
      </c>
      <c r="AG3510" s="12">
        <f t="shared" si="533"/>
        <v>-250</v>
      </c>
      <c r="AH3510" s="13">
        <f t="shared" si="532"/>
        <v>3510</v>
      </c>
    </row>
    <row r="3511" spans="26:34">
      <c r="Z3511" s="16"/>
      <c r="AA3511" s="12">
        <f t="shared" si="530"/>
        <v>3511</v>
      </c>
      <c r="AD3511" s="12">
        <f t="shared" si="531"/>
        <v>103</v>
      </c>
      <c r="AG3511" s="12">
        <f t="shared" si="533"/>
        <v>-249</v>
      </c>
      <c r="AH3511" s="12">
        <f t="shared" si="532"/>
        <v>3511</v>
      </c>
    </row>
    <row r="3512" spans="26:34">
      <c r="Z3512" s="16"/>
      <c r="AA3512" s="12">
        <f t="shared" si="530"/>
        <v>3512</v>
      </c>
      <c r="AD3512" s="12">
        <f t="shared" si="531"/>
        <v>104</v>
      </c>
      <c r="AG3512" s="12">
        <f t="shared" si="533"/>
        <v>-248</v>
      </c>
      <c r="AH3512" s="12">
        <f t="shared" si="532"/>
        <v>3512</v>
      </c>
    </row>
    <row r="3513" spans="26:34">
      <c r="Z3513" s="16"/>
      <c r="AA3513" s="12">
        <f t="shared" si="530"/>
        <v>3513</v>
      </c>
      <c r="AD3513" s="12">
        <f t="shared" si="531"/>
        <v>105</v>
      </c>
      <c r="AG3513" s="12">
        <f t="shared" si="533"/>
        <v>-247</v>
      </c>
      <c r="AH3513" s="13">
        <f t="shared" si="532"/>
        <v>3513</v>
      </c>
    </row>
    <row r="3514" spans="26:34">
      <c r="Z3514" s="16"/>
      <c r="AA3514" s="12">
        <f t="shared" si="530"/>
        <v>3514</v>
      </c>
      <c r="AD3514" s="12">
        <f t="shared" si="531"/>
        <v>106</v>
      </c>
      <c r="AG3514" s="12">
        <f t="shared" si="533"/>
        <v>-246</v>
      </c>
      <c r="AH3514" s="12">
        <f t="shared" si="532"/>
        <v>3514</v>
      </c>
    </row>
    <row r="3515" spans="26:34">
      <c r="Z3515" s="16"/>
      <c r="AA3515" s="12">
        <f t="shared" si="530"/>
        <v>3515</v>
      </c>
      <c r="AD3515" s="12">
        <f t="shared" si="531"/>
        <v>107</v>
      </c>
      <c r="AG3515" s="12">
        <f t="shared" si="533"/>
        <v>-245</v>
      </c>
      <c r="AH3515" s="17">
        <f t="shared" si="532"/>
        <v>3515</v>
      </c>
    </row>
    <row r="3516" spans="26:34">
      <c r="Z3516" s="16"/>
      <c r="AA3516" s="12">
        <f t="shared" si="530"/>
        <v>3516</v>
      </c>
      <c r="AD3516" s="12">
        <f t="shared" si="531"/>
        <v>108</v>
      </c>
      <c r="AG3516" s="12">
        <f t="shared" si="533"/>
        <v>-244</v>
      </c>
      <c r="AH3516" s="10">
        <f t="shared" si="532"/>
        <v>3516</v>
      </c>
    </row>
    <row r="3517" spans="26:34">
      <c r="Z3517" s="16"/>
      <c r="AA3517" s="12">
        <f t="shared" si="530"/>
        <v>3517</v>
      </c>
      <c r="AD3517" s="12">
        <f t="shared" si="531"/>
        <v>109</v>
      </c>
      <c r="AG3517" s="12">
        <f t="shared" si="533"/>
        <v>-243</v>
      </c>
      <c r="AH3517" s="12">
        <f t="shared" si="532"/>
        <v>3517</v>
      </c>
    </row>
    <row r="3518" spans="26:34">
      <c r="Z3518" s="16"/>
      <c r="AA3518" s="12">
        <f t="shared" si="530"/>
        <v>3518</v>
      </c>
      <c r="AD3518" s="12">
        <f t="shared" si="531"/>
        <v>110</v>
      </c>
      <c r="AG3518" s="12">
        <f t="shared" si="533"/>
        <v>-242</v>
      </c>
      <c r="AH3518" s="13">
        <f t="shared" si="532"/>
        <v>3518</v>
      </c>
    </row>
    <row r="3519" spans="26:34">
      <c r="Z3519" s="16"/>
      <c r="AA3519" s="12">
        <f t="shared" si="530"/>
        <v>3519</v>
      </c>
      <c r="AD3519" s="12">
        <f t="shared" si="531"/>
        <v>111</v>
      </c>
      <c r="AG3519" s="12">
        <f t="shared" si="533"/>
        <v>-241</v>
      </c>
      <c r="AH3519" s="12">
        <f t="shared" si="532"/>
        <v>3519</v>
      </c>
    </row>
    <row r="3520" spans="26:34">
      <c r="Z3520" s="16"/>
      <c r="AA3520" s="12">
        <f t="shared" si="530"/>
        <v>3520</v>
      </c>
      <c r="AD3520" s="12">
        <f t="shared" si="531"/>
        <v>112</v>
      </c>
      <c r="AG3520" s="12">
        <f t="shared" si="533"/>
        <v>-240</v>
      </c>
      <c r="AH3520" s="12">
        <f t="shared" si="532"/>
        <v>3520</v>
      </c>
    </row>
    <row r="3521" spans="26:34">
      <c r="Z3521" s="16"/>
      <c r="AA3521" s="12">
        <f t="shared" si="530"/>
        <v>3521</v>
      </c>
      <c r="AD3521" s="12">
        <f t="shared" si="531"/>
        <v>113</v>
      </c>
      <c r="AG3521" s="12">
        <f t="shared" si="533"/>
        <v>-239</v>
      </c>
      <c r="AH3521" s="13">
        <f t="shared" si="532"/>
        <v>3521</v>
      </c>
    </row>
    <row r="3522" spans="26:34">
      <c r="Z3522" s="16"/>
      <c r="AA3522" s="12">
        <f t="shared" ref="AA3522:AA3585" si="534">AA3521+1</f>
        <v>3522</v>
      </c>
      <c r="AD3522" s="12">
        <f t="shared" si="531"/>
        <v>114</v>
      </c>
      <c r="AG3522" s="12">
        <f t="shared" si="533"/>
        <v>-238</v>
      </c>
      <c r="AH3522" s="12">
        <f t="shared" si="532"/>
        <v>3522</v>
      </c>
    </row>
    <row r="3523" spans="26:34">
      <c r="Z3523" s="16"/>
      <c r="AA3523" s="12">
        <f t="shared" si="534"/>
        <v>3523</v>
      </c>
      <c r="AD3523" s="12">
        <f t="shared" si="531"/>
        <v>115</v>
      </c>
      <c r="AG3523" s="12">
        <f t="shared" si="533"/>
        <v>-237</v>
      </c>
      <c r="AH3523" s="13">
        <f t="shared" si="532"/>
        <v>3523</v>
      </c>
    </row>
    <row r="3524" spans="26:34">
      <c r="Z3524" s="16"/>
      <c r="AA3524" s="12">
        <f t="shared" si="534"/>
        <v>3524</v>
      </c>
      <c r="AD3524" s="12">
        <f t="shared" si="531"/>
        <v>116</v>
      </c>
      <c r="AG3524" s="12">
        <f t="shared" si="533"/>
        <v>-236</v>
      </c>
      <c r="AH3524" s="12">
        <f t="shared" si="532"/>
        <v>3524</v>
      </c>
    </row>
    <row r="3525" spans="26:34">
      <c r="Z3525" s="16"/>
      <c r="AA3525" s="12">
        <f t="shared" si="534"/>
        <v>3525</v>
      </c>
      <c r="AD3525" s="12">
        <f t="shared" si="531"/>
        <v>117</v>
      </c>
      <c r="AG3525" s="12">
        <f t="shared" si="533"/>
        <v>-235</v>
      </c>
      <c r="AH3525" s="12">
        <f t="shared" si="532"/>
        <v>3525</v>
      </c>
    </row>
    <row r="3526" spans="26:34">
      <c r="Z3526" s="16"/>
      <c r="AA3526" s="12">
        <f t="shared" si="534"/>
        <v>3526</v>
      </c>
      <c r="AD3526" s="12">
        <f t="shared" si="531"/>
        <v>118</v>
      </c>
      <c r="AG3526" s="12">
        <f t="shared" si="533"/>
        <v>-234</v>
      </c>
      <c r="AH3526" s="13">
        <f t="shared" si="532"/>
        <v>3526</v>
      </c>
    </row>
    <row r="3527" spans="26:34">
      <c r="Z3527" s="16"/>
      <c r="AA3527" s="12">
        <f t="shared" si="534"/>
        <v>3527</v>
      </c>
      <c r="AD3527" s="12">
        <f t="shared" si="531"/>
        <v>119</v>
      </c>
      <c r="AG3527" s="12">
        <f t="shared" si="533"/>
        <v>-233</v>
      </c>
      <c r="AH3527" s="12">
        <f t="shared" si="532"/>
        <v>3527</v>
      </c>
    </row>
    <row r="3528" spans="26:34">
      <c r="Z3528" s="16"/>
      <c r="AA3528" s="12">
        <f t="shared" si="534"/>
        <v>3528</v>
      </c>
      <c r="AD3528" s="12">
        <f t="shared" si="531"/>
        <v>120</v>
      </c>
      <c r="AG3528" s="12">
        <f t="shared" si="533"/>
        <v>-232</v>
      </c>
      <c r="AH3528" s="12">
        <f t="shared" si="532"/>
        <v>3528</v>
      </c>
    </row>
    <row r="3529" spans="26:34">
      <c r="Z3529" s="16"/>
      <c r="AA3529" s="12">
        <f t="shared" si="534"/>
        <v>3529</v>
      </c>
      <c r="AD3529" s="12">
        <f t="shared" si="531"/>
        <v>121</v>
      </c>
      <c r="AG3529" s="12">
        <f t="shared" si="533"/>
        <v>-231</v>
      </c>
      <c r="AH3529" s="13">
        <f t="shared" si="532"/>
        <v>3529</v>
      </c>
    </row>
    <row r="3530" spans="26:34">
      <c r="Z3530" s="16"/>
      <c r="AA3530" s="12">
        <f t="shared" si="534"/>
        <v>3530</v>
      </c>
      <c r="AD3530" s="12">
        <f t="shared" si="531"/>
        <v>122</v>
      </c>
      <c r="AG3530" s="12">
        <f t="shared" si="533"/>
        <v>-230</v>
      </c>
      <c r="AH3530" s="12">
        <f t="shared" si="532"/>
        <v>3530</v>
      </c>
    </row>
    <row r="3531" spans="26:34">
      <c r="Z3531" s="16"/>
      <c r="AA3531" s="12">
        <f t="shared" si="534"/>
        <v>3531</v>
      </c>
      <c r="AD3531" s="12">
        <f t="shared" si="531"/>
        <v>123</v>
      </c>
      <c r="AG3531" s="12">
        <f t="shared" si="533"/>
        <v>-229</v>
      </c>
      <c r="AH3531" s="12">
        <f t="shared" si="532"/>
        <v>3531</v>
      </c>
    </row>
    <row r="3532" spans="26:34">
      <c r="Z3532" s="16"/>
      <c r="AA3532" s="12">
        <f t="shared" si="534"/>
        <v>3532</v>
      </c>
      <c r="AD3532" s="12">
        <f t="shared" si="531"/>
        <v>124</v>
      </c>
      <c r="AG3532" s="12">
        <f t="shared" si="533"/>
        <v>-228</v>
      </c>
      <c r="AH3532" s="13">
        <f t="shared" si="532"/>
        <v>3532</v>
      </c>
    </row>
    <row r="3533" spans="26:34">
      <c r="Z3533" s="16"/>
      <c r="AA3533" s="12">
        <f t="shared" si="534"/>
        <v>3533</v>
      </c>
      <c r="AD3533" s="12">
        <f t="shared" si="531"/>
        <v>125</v>
      </c>
      <c r="AG3533" s="12">
        <f t="shared" si="533"/>
        <v>-227</v>
      </c>
      <c r="AH3533" s="12">
        <f t="shared" si="532"/>
        <v>3533</v>
      </c>
    </row>
    <row r="3534" spans="26:34">
      <c r="Z3534" s="16"/>
      <c r="AA3534" s="12">
        <f t="shared" si="534"/>
        <v>3534</v>
      </c>
      <c r="AD3534" s="12">
        <f t="shared" si="531"/>
        <v>126</v>
      </c>
      <c r="AG3534" s="12">
        <f t="shared" si="533"/>
        <v>-226</v>
      </c>
      <c r="AH3534" s="17">
        <f t="shared" si="532"/>
        <v>3534</v>
      </c>
    </row>
    <row r="3535" spans="26:34">
      <c r="Z3535" s="16"/>
      <c r="AA3535" s="12">
        <f t="shared" si="534"/>
        <v>3535</v>
      </c>
      <c r="AD3535" s="12">
        <f t="shared" si="531"/>
        <v>127</v>
      </c>
      <c r="AG3535" s="12">
        <f t="shared" si="533"/>
        <v>-225</v>
      </c>
      <c r="AH3535" s="10">
        <f t="shared" si="532"/>
        <v>3535</v>
      </c>
    </row>
    <row r="3536" spans="26:34">
      <c r="Z3536" s="16"/>
      <c r="AA3536" s="12">
        <f t="shared" si="534"/>
        <v>3536</v>
      </c>
      <c r="AD3536" s="12">
        <f t="shared" si="531"/>
        <v>128</v>
      </c>
      <c r="AG3536" s="12">
        <f t="shared" si="533"/>
        <v>-224</v>
      </c>
      <c r="AH3536" s="12">
        <f t="shared" si="532"/>
        <v>3536</v>
      </c>
    </row>
    <row r="3537" spans="26:34">
      <c r="Z3537" s="16"/>
      <c r="AA3537" s="12">
        <f t="shared" si="534"/>
        <v>3537</v>
      </c>
      <c r="AD3537" s="12">
        <f t="shared" si="531"/>
        <v>129</v>
      </c>
      <c r="AG3537" s="12">
        <f t="shared" si="533"/>
        <v>-223</v>
      </c>
      <c r="AH3537" s="13">
        <f t="shared" si="532"/>
        <v>3537</v>
      </c>
    </row>
    <row r="3538" spans="26:34">
      <c r="Z3538" s="16"/>
      <c r="AA3538" s="12">
        <f t="shared" si="534"/>
        <v>3538</v>
      </c>
      <c r="AD3538" s="12">
        <f t="shared" ref="AD3538:AD3601" si="535">AD3537+1</f>
        <v>130</v>
      </c>
      <c r="AG3538" s="12">
        <f t="shared" si="533"/>
        <v>-222</v>
      </c>
      <c r="AH3538" s="12">
        <f t="shared" si="532"/>
        <v>3538</v>
      </c>
    </row>
    <row r="3539" spans="26:34">
      <c r="Z3539" s="16"/>
      <c r="AA3539" s="12">
        <f t="shared" si="534"/>
        <v>3539</v>
      </c>
      <c r="AD3539" s="12">
        <f t="shared" si="535"/>
        <v>131</v>
      </c>
      <c r="AG3539" s="12">
        <f t="shared" si="533"/>
        <v>-221</v>
      </c>
      <c r="AH3539" s="12">
        <f t="shared" si="532"/>
        <v>3539</v>
      </c>
    </row>
    <row r="3540" spans="26:34">
      <c r="Z3540" s="16"/>
      <c r="AA3540" s="12">
        <f t="shared" si="534"/>
        <v>3540</v>
      </c>
      <c r="AD3540" s="12">
        <f t="shared" si="535"/>
        <v>132</v>
      </c>
      <c r="AG3540" s="12">
        <f t="shared" si="533"/>
        <v>-220</v>
      </c>
      <c r="AH3540" s="13">
        <f t="shared" si="532"/>
        <v>3540</v>
      </c>
    </row>
    <row r="3541" spans="26:34">
      <c r="Z3541" s="16"/>
      <c r="AA3541" s="12">
        <f t="shared" si="534"/>
        <v>3541</v>
      </c>
      <c r="AD3541" s="12">
        <f t="shared" si="535"/>
        <v>133</v>
      </c>
      <c r="AG3541" s="12">
        <f t="shared" si="533"/>
        <v>-219</v>
      </c>
      <c r="AH3541" s="12">
        <f t="shared" si="532"/>
        <v>3541</v>
      </c>
    </row>
    <row r="3542" spans="26:34">
      <c r="Z3542" s="16"/>
      <c r="AA3542" s="12">
        <f t="shared" si="534"/>
        <v>3542</v>
      </c>
      <c r="AD3542" s="12">
        <f t="shared" si="535"/>
        <v>134</v>
      </c>
      <c r="AG3542" s="12">
        <f t="shared" si="533"/>
        <v>-218</v>
      </c>
      <c r="AH3542" s="13">
        <f t="shared" si="532"/>
        <v>3542</v>
      </c>
    </row>
    <row r="3543" spans="26:34">
      <c r="Z3543" s="16"/>
      <c r="AA3543" s="12">
        <f t="shared" si="534"/>
        <v>3543</v>
      </c>
      <c r="AD3543" s="12">
        <f t="shared" si="535"/>
        <v>135</v>
      </c>
      <c r="AG3543" s="12">
        <f t="shared" si="533"/>
        <v>-217</v>
      </c>
      <c r="AH3543" s="12">
        <f t="shared" ref="AH3543:AH3606" si="536">AH3542+1</f>
        <v>3543</v>
      </c>
    </row>
    <row r="3544" spans="26:34">
      <c r="Z3544" s="16"/>
      <c r="AA3544" s="12">
        <f t="shared" si="534"/>
        <v>3544</v>
      </c>
      <c r="AD3544" s="12">
        <f t="shared" si="535"/>
        <v>136</v>
      </c>
      <c r="AG3544" s="12">
        <f t="shared" si="533"/>
        <v>-216</v>
      </c>
      <c r="AH3544" s="12">
        <f t="shared" si="536"/>
        <v>3544</v>
      </c>
    </row>
    <row r="3545" spans="26:34">
      <c r="Z3545" s="16"/>
      <c r="AA3545" s="12">
        <f t="shared" si="534"/>
        <v>3545</v>
      </c>
      <c r="AD3545" s="12">
        <f t="shared" si="535"/>
        <v>137</v>
      </c>
      <c r="AG3545" s="12">
        <f t="shared" si="533"/>
        <v>-215</v>
      </c>
      <c r="AH3545" s="13">
        <f t="shared" si="536"/>
        <v>3545</v>
      </c>
    </row>
    <row r="3546" spans="26:34">
      <c r="Z3546" s="16"/>
      <c r="AA3546" s="12">
        <f t="shared" si="534"/>
        <v>3546</v>
      </c>
      <c r="AD3546" s="12">
        <f t="shared" si="535"/>
        <v>138</v>
      </c>
      <c r="AG3546" s="12">
        <f t="shared" si="533"/>
        <v>-214</v>
      </c>
      <c r="AH3546" s="12">
        <f t="shared" si="536"/>
        <v>3546</v>
      </c>
    </row>
    <row r="3547" spans="26:34">
      <c r="Z3547" s="16"/>
      <c r="AA3547" s="12">
        <f t="shared" si="534"/>
        <v>3547</v>
      </c>
      <c r="AD3547" s="12">
        <f t="shared" si="535"/>
        <v>139</v>
      </c>
      <c r="AG3547" s="12">
        <f t="shared" si="533"/>
        <v>-213</v>
      </c>
      <c r="AH3547" s="12">
        <f t="shared" si="536"/>
        <v>3547</v>
      </c>
    </row>
    <row r="3548" spans="26:34">
      <c r="Z3548" s="16"/>
      <c r="AA3548" s="12">
        <f t="shared" si="534"/>
        <v>3548</v>
      </c>
      <c r="AD3548" s="12">
        <f t="shared" si="535"/>
        <v>140</v>
      </c>
      <c r="AG3548" s="12">
        <f t="shared" si="533"/>
        <v>-212</v>
      </c>
      <c r="AH3548" s="13">
        <f t="shared" si="536"/>
        <v>3548</v>
      </c>
    </row>
    <row r="3549" spans="26:34">
      <c r="Z3549" s="16"/>
      <c r="AA3549" s="12">
        <f t="shared" si="534"/>
        <v>3549</v>
      </c>
      <c r="AD3549" s="12">
        <f t="shared" si="535"/>
        <v>141</v>
      </c>
      <c r="AG3549" s="12">
        <f t="shared" si="533"/>
        <v>-211</v>
      </c>
      <c r="AH3549" s="12">
        <f t="shared" si="536"/>
        <v>3549</v>
      </c>
    </row>
    <row r="3550" spans="26:34">
      <c r="Z3550" s="16"/>
      <c r="AA3550" s="12">
        <f t="shared" si="534"/>
        <v>3550</v>
      </c>
      <c r="AD3550" s="12">
        <f t="shared" si="535"/>
        <v>142</v>
      </c>
      <c r="AG3550" s="12">
        <f t="shared" si="533"/>
        <v>-210</v>
      </c>
      <c r="AH3550" s="12">
        <f t="shared" si="536"/>
        <v>3550</v>
      </c>
    </row>
    <row r="3551" spans="26:34">
      <c r="Z3551" s="16"/>
      <c r="AA3551" s="12">
        <f t="shared" si="534"/>
        <v>3551</v>
      </c>
      <c r="AD3551" s="12">
        <f t="shared" si="535"/>
        <v>143</v>
      </c>
      <c r="AG3551" s="12">
        <f t="shared" si="533"/>
        <v>-209</v>
      </c>
      <c r="AH3551" s="13">
        <f t="shared" si="536"/>
        <v>3551</v>
      </c>
    </row>
    <row r="3552" spans="26:34">
      <c r="Z3552" s="16"/>
      <c r="AA3552" s="12">
        <f t="shared" si="534"/>
        <v>3552</v>
      </c>
      <c r="AD3552" s="12">
        <f t="shared" si="535"/>
        <v>144</v>
      </c>
      <c r="AG3552" s="12">
        <f t="shared" si="533"/>
        <v>-208</v>
      </c>
      <c r="AH3552" s="12">
        <f t="shared" si="536"/>
        <v>3552</v>
      </c>
    </row>
    <row r="3553" spans="26:34">
      <c r="Z3553" s="16"/>
      <c r="AA3553" s="12">
        <f t="shared" si="534"/>
        <v>3553</v>
      </c>
      <c r="AD3553" s="12">
        <f t="shared" si="535"/>
        <v>145</v>
      </c>
      <c r="AG3553" s="12">
        <f t="shared" si="533"/>
        <v>-207</v>
      </c>
      <c r="AH3553" s="17">
        <f t="shared" si="536"/>
        <v>3553</v>
      </c>
    </row>
    <row r="3554" spans="26:34">
      <c r="Z3554" s="16"/>
      <c r="AA3554" s="12">
        <f t="shared" si="534"/>
        <v>3554</v>
      </c>
      <c r="AD3554" s="12">
        <f t="shared" si="535"/>
        <v>146</v>
      </c>
      <c r="AG3554" s="12">
        <f t="shared" si="533"/>
        <v>-206</v>
      </c>
      <c r="AH3554" s="10">
        <f t="shared" si="536"/>
        <v>3554</v>
      </c>
    </row>
    <row r="3555" spans="26:34">
      <c r="Z3555" s="16"/>
      <c r="AA3555" s="12">
        <f t="shared" si="534"/>
        <v>3555</v>
      </c>
      <c r="AD3555" s="12">
        <f t="shared" si="535"/>
        <v>147</v>
      </c>
      <c r="AG3555" s="12">
        <f t="shared" si="533"/>
        <v>-205</v>
      </c>
      <c r="AH3555" s="12">
        <f t="shared" si="536"/>
        <v>3555</v>
      </c>
    </row>
    <row r="3556" spans="26:34">
      <c r="Z3556" s="16"/>
      <c r="AA3556" s="12">
        <f t="shared" si="534"/>
        <v>3556</v>
      </c>
      <c r="AD3556" s="12">
        <f t="shared" si="535"/>
        <v>148</v>
      </c>
      <c r="AG3556" s="12">
        <f t="shared" si="533"/>
        <v>-204</v>
      </c>
      <c r="AH3556" s="13">
        <f t="shared" si="536"/>
        <v>3556</v>
      </c>
    </row>
    <row r="3557" spans="26:34">
      <c r="Z3557" s="16"/>
      <c r="AA3557" s="12">
        <f t="shared" si="534"/>
        <v>3557</v>
      </c>
      <c r="AD3557" s="12">
        <f t="shared" si="535"/>
        <v>149</v>
      </c>
      <c r="AG3557" s="12">
        <f t="shared" si="533"/>
        <v>-203</v>
      </c>
      <c r="AH3557" s="12">
        <f t="shared" si="536"/>
        <v>3557</v>
      </c>
    </row>
    <row r="3558" spans="26:34">
      <c r="Z3558" s="16"/>
      <c r="AA3558" s="12">
        <f t="shared" si="534"/>
        <v>3558</v>
      </c>
      <c r="AD3558" s="12">
        <f t="shared" si="535"/>
        <v>150</v>
      </c>
      <c r="AG3558" s="12">
        <f t="shared" si="533"/>
        <v>-202</v>
      </c>
      <c r="AH3558" s="12">
        <f t="shared" si="536"/>
        <v>3558</v>
      </c>
    </row>
    <row r="3559" spans="26:34">
      <c r="Z3559" s="16"/>
      <c r="AA3559" s="12">
        <f t="shared" si="534"/>
        <v>3559</v>
      </c>
      <c r="AD3559" s="12">
        <f t="shared" si="535"/>
        <v>151</v>
      </c>
      <c r="AG3559" s="12">
        <f t="shared" si="533"/>
        <v>-201</v>
      </c>
      <c r="AH3559" s="13">
        <f t="shared" si="536"/>
        <v>3559</v>
      </c>
    </row>
    <row r="3560" spans="26:34">
      <c r="Z3560" s="16"/>
      <c r="AA3560" s="12">
        <f t="shared" si="534"/>
        <v>3560</v>
      </c>
      <c r="AD3560" s="12">
        <f t="shared" si="535"/>
        <v>152</v>
      </c>
      <c r="AG3560" s="12">
        <f t="shared" si="533"/>
        <v>-200</v>
      </c>
      <c r="AH3560" s="12">
        <f t="shared" si="536"/>
        <v>3560</v>
      </c>
    </row>
    <row r="3561" spans="26:34">
      <c r="Z3561" s="16"/>
      <c r="AA3561" s="12">
        <f t="shared" si="534"/>
        <v>3561</v>
      </c>
      <c r="AD3561" s="12">
        <f t="shared" si="535"/>
        <v>153</v>
      </c>
      <c r="AG3561" s="12">
        <f t="shared" si="533"/>
        <v>-199</v>
      </c>
      <c r="AH3561" s="13">
        <f t="shared" si="536"/>
        <v>3561</v>
      </c>
    </row>
    <row r="3562" spans="26:34">
      <c r="Z3562" s="16"/>
      <c r="AA3562" s="12">
        <f t="shared" si="534"/>
        <v>3562</v>
      </c>
      <c r="AD3562" s="12">
        <f t="shared" si="535"/>
        <v>154</v>
      </c>
      <c r="AG3562" s="12">
        <f t="shared" si="533"/>
        <v>-198</v>
      </c>
      <c r="AH3562" s="12">
        <f t="shared" si="536"/>
        <v>3562</v>
      </c>
    </row>
    <row r="3563" spans="26:34">
      <c r="Z3563" s="16"/>
      <c r="AA3563" s="12">
        <f t="shared" si="534"/>
        <v>3563</v>
      </c>
      <c r="AD3563" s="12">
        <f t="shared" si="535"/>
        <v>155</v>
      </c>
      <c r="AG3563" s="12">
        <f t="shared" ref="AG3563:AG3626" si="537">AG3564-1</f>
        <v>-197</v>
      </c>
      <c r="AH3563" s="12">
        <f t="shared" si="536"/>
        <v>3563</v>
      </c>
    </row>
    <row r="3564" spans="26:34">
      <c r="Z3564" s="16"/>
      <c r="AA3564" s="12">
        <f t="shared" si="534"/>
        <v>3564</v>
      </c>
      <c r="AD3564" s="12">
        <f t="shared" si="535"/>
        <v>156</v>
      </c>
      <c r="AG3564" s="12">
        <f t="shared" si="537"/>
        <v>-196</v>
      </c>
      <c r="AH3564" s="13">
        <f t="shared" si="536"/>
        <v>3564</v>
      </c>
    </row>
    <row r="3565" spans="26:34">
      <c r="Z3565" s="16"/>
      <c r="AA3565" s="12">
        <f t="shared" si="534"/>
        <v>3565</v>
      </c>
      <c r="AD3565" s="12">
        <f t="shared" si="535"/>
        <v>157</v>
      </c>
      <c r="AG3565" s="12">
        <f t="shared" si="537"/>
        <v>-195</v>
      </c>
      <c r="AH3565" s="12">
        <f t="shared" si="536"/>
        <v>3565</v>
      </c>
    </row>
    <row r="3566" spans="26:34">
      <c r="Z3566" s="16"/>
      <c r="AA3566" s="12">
        <f t="shared" si="534"/>
        <v>3566</v>
      </c>
      <c r="AD3566" s="12">
        <f t="shared" si="535"/>
        <v>158</v>
      </c>
      <c r="AG3566" s="12">
        <f t="shared" si="537"/>
        <v>-194</v>
      </c>
      <c r="AH3566" s="12">
        <f t="shared" si="536"/>
        <v>3566</v>
      </c>
    </row>
    <row r="3567" spans="26:34">
      <c r="Z3567" s="16"/>
      <c r="AA3567" s="12">
        <f t="shared" si="534"/>
        <v>3567</v>
      </c>
      <c r="AD3567" s="12">
        <f t="shared" si="535"/>
        <v>159</v>
      </c>
      <c r="AG3567" s="12">
        <f t="shared" si="537"/>
        <v>-193</v>
      </c>
      <c r="AH3567" s="13">
        <f t="shared" si="536"/>
        <v>3567</v>
      </c>
    </row>
    <row r="3568" spans="26:34">
      <c r="Z3568" s="16"/>
      <c r="AA3568" s="12">
        <f t="shared" si="534"/>
        <v>3568</v>
      </c>
      <c r="AD3568" s="12">
        <f t="shared" si="535"/>
        <v>160</v>
      </c>
      <c r="AG3568" s="12">
        <f t="shared" si="537"/>
        <v>-192</v>
      </c>
      <c r="AH3568" s="12">
        <f t="shared" si="536"/>
        <v>3568</v>
      </c>
    </row>
    <row r="3569" spans="26:34">
      <c r="Z3569" s="16"/>
      <c r="AA3569" s="12">
        <f t="shared" si="534"/>
        <v>3569</v>
      </c>
      <c r="AD3569" s="12">
        <f t="shared" si="535"/>
        <v>161</v>
      </c>
      <c r="AG3569" s="12">
        <f t="shared" si="537"/>
        <v>-191</v>
      </c>
      <c r="AH3569" s="12">
        <f t="shared" si="536"/>
        <v>3569</v>
      </c>
    </row>
    <row r="3570" spans="26:34">
      <c r="Z3570" s="16"/>
      <c r="AA3570" s="12">
        <f t="shared" si="534"/>
        <v>3570</v>
      </c>
      <c r="AD3570" s="12">
        <f t="shared" si="535"/>
        <v>162</v>
      </c>
      <c r="AG3570" s="12">
        <f t="shared" si="537"/>
        <v>-190</v>
      </c>
      <c r="AH3570" s="13">
        <f t="shared" si="536"/>
        <v>3570</v>
      </c>
    </row>
    <row r="3571" spans="26:34">
      <c r="Z3571" s="16"/>
      <c r="AA3571" s="12">
        <f t="shared" si="534"/>
        <v>3571</v>
      </c>
      <c r="AD3571" s="12">
        <f t="shared" si="535"/>
        <v>163</v>
      </c>
      <c r="AG3571" s="12">
        <f t="shared" si="537"/>
        <v>-189</v>
      </c>
      <c r="AH3571" s="12">
        <f t="shared" si="536"/>
        <v>3571</v>
      </c>
    </row>
    <row r="3572" spans="26:34">
      <c r="Z3572" s="16"/>
      <c r="AA3572" s="12">
        <f t="shared" si="534"/>
        <v>3572</v>
      </c>
      <c r="AD3572" s="12">
        <f t="shared" si="535"/>
        <v>164</v>
      </c>
      <c r="AG3572" s="12">
        <f t="shared" si="537"/>
        <v>-188</v>
      </c>
      <c r="AH3572" s="17">
        <f t="shared" si="536"/>
        <v>3572</v>
      </c>
    </row>
    <row r="3573" spans="26:34">
      <c r="Z3573" s="16"/>
      <c r="AA3573" s="12">
        <f t="shared" si="534"/>
        <v>3573</v>
      </c>
      <c r="AD3573" s="12">
        <f t="shared" si="535"/>
        <v>165</v>
      </c>
      <c r="AG3573" s="12">
        <f t="shared" si="537"/>
        <v>-187</v>
      </c>
      <c r="AH3573" s="10">
        <f t="shared" si="536"/>
        <v>3573</v>
      </c>
    </row>
    <row r="3574" spans="26:34">
      <c r="Z3574" s="16"/>
      <c r="AA3574" s="12">
        <f t="shared" si="534"/>
        <v>3574</v>
      </c>
      <c r="AD3574" s="12">
        <f t="shared" si="535"/>
        <v>166</v>
      </c>
      <c r="AG3574" s="12">
        <f t="shared" si="537"/>
        <v>-186</v>
      </c>
      <c r="AH3574" s="12">
        <f t="shared" si="536"/>
        <v>3574</v>
      </c>
    </row>
    <row r="3575" spans="26:34">
      <c r="Z3575" s="16"/>
      <c r="AA3575" s="12">
        <f t="shared" si="534"/>
        <v>3575</v>
      </c>
      <c r="AD3575" s="12">
        <f t="shared" si="535"/>
        <v>167</v>
      </c>
      <c r="AG3575" s="12">
        <f t="shared" si="537"/>
        <v>-185</v>
      </c>
      <c r="AH3575" s="13">
        <f t="shared" si="536"/>
        <v>3575</v>
      </c>
    </row>
    <row r="3576" spans="26:34">
      <c r="Z3576" s="16"/>
      <c r="AA3576" s="12">
        <f t="shared" si="534"/>
        <v>3576</v>
      </c>
      <c r="AD3576" s="12">
        <f t="shared" si="535"/>
        <v>168</v>
      </c>
      <c r="AG3576" s="12">
        <f t="shared" si="537"/>
        <v>-184</v>
      </c>
      <c r="AH3576" s="12">
        <f t="shared" si="536"/>
        <v>3576</v>
      </c>
    </row>
    <row r="3577" spans="26:34">
      <c r="Z3577" s="16"/>
      <c r="AA3577" s="12">
        <f t="shared" si="534"/>
        <v>3577</v>
      </c>
      <c r="AD3577" s="12">
        <f t="shared" si="535"/>
        <v>169</v>
      </c>
      <c r="AG3577" s="12">
        <f t="shared" si="537"/>
        <v>-183</v>
      </c>
      <c r="AH3577" s="12">
        <f t="shared" si="536"/>
        <v>3577</v>
      </c>
    </row>
    <row r="3578" spans="26:34">
      <c r="Z3578" s="16"/>
      <c r="AA3578" s="12">
        <f t="shared" si="534"/>
        <v>3578</v>
      </c>
      <c r="AD3578" s="12">
        <f t="shared" si="535"/>
        <v>170</v>
      </c>
      <c r="AG3578" s="12">
        <f t="shared" si="537"/>
        <v>-182</v>
      </c>
      <c r="AH3578" s="13">
        <f t="shared" si="536"/>
        <v>3578</v>
      </c>
    </row>
    <row r="3579" spans="26:34">
      <c r="Z3579" s="16"/>
      <c r="AA3579" s="12">
        <f t="shared" si="534"/>
        <v>3579</v>
      </c>
      <c r="AD3579" s="12">
        <f t="shared" si="535"/>
        <v>171</v>
      </c>
      <c r="AG3579" s="12">
        <f t="shared" si="537"/>
        <v>-181</v>
      </c>
      <c r="AH3579" s="12">
        <f t="shared" si="536"/>
        <v>3579</v>
      </c>
    </row>
    <row r="3580" spans="26:34">
      <c r="Z3580" s="16"/>
      <c r="AA3580" s="12">
        <f t="shared" si="534"/>
        <v>3580</v>
      </c>
      <c r="AD3580" s="12">
        <f t="shared" si="535"/>
        <v>172</v>
      </c>
      <c r="AG3580" s="12">
        <f t="shared" si="537"/>
        <v>-180</v>
      </c>
      <c r="AH3580" s="13">
        <f t="shared" si="536"/>
        <v>3580</v>
      </c>
    </row>
    <row r="3581" spans="26:34">
      <c r="Z3581" s="16"/>
      <c r="AA3581" s="12">
        <f t="shared" si="534"/>
        <v>3581</v>
      </c>
      <c r="AD3581" s="12">
        <f t="shared" si="535"/>
        <v>173</v>
      </c>
      <c r="AG3581" s="12">
        <f t="shared" si="537"/>
        <v>-179</v>
      </c>
      <c r="AH3581" s="12">
        <f t="shared" si="536"/>
        <v>3581</v>
      </c>
    </row>
    <row r="3582" spans="26:34">
      <c r="Z3582" s="16"/>
      <c r="AA3582" s="12">
        <f t="shared" si="534"/>
        <v>3582</v>
      </c>
      <c r="AD3582" s="12">
        <f t="shared" si="535"/>
        <v>174</v>
      </c>
      <c r="AG3582" s="12">
        <f t="shared" si="537"/>
        <v>-178</v>
      </c>
      <c r="AH3582" s="12">
        <f t="shared" si="536"/>
        <v>3582</v>
      </c>
    </row>
    <row r="3583" spans="26:34">
      <c r="Z3583" s="16"/>
      <c r="AA3583" s="12">
        <f t="shared" si="534"/>
        <v>3583</v>
      </c>
      <c r="AD3583" s="12">
        <f t="shared" si="535"/>
        <v>175</v>
      </c>
      <c r="AG3583" s="12">
        <f t="shared" si="537"/>
        <v>-177</v>
      </c>
      <c r="AH3583" s="13">
        <f t="shared" si="536"/>
        <v>3583</v>
      </c>
    </row>
    <row r="3584" spans="26:34">
      <c r="Z3584" s="16"/>
      <c r="AA3584" s="12">
        <f t="shared" si="534"/>
        <v>3584</v>
      </c>
      <c r="AD3584" s="12">
        <f t="shared" si="535"/>
        <v>176</v>
      </c>
      <c r="AG3584" s="12">
        <f t="shared" si="537"/>
        <v>-176</v>
      </c>
      <c r="AH3584" s="12">
        <f t="shared" si="536"/>
        <v>3584</v>
      </c>
    </row>
    <row r="3585" spans="26:34">
      <c r="Z3585" s="16"/>
      <c r="AA3585" s="12">
        <f t="shared" si="534"/>
        <v>3585</v>
      </c>
      <c r="AD3585" s="12">
        <f t="shared" si="535"/>
        <v>177</v>
      </c>
      <c r="AG3585" s="12">
        <f t="shared" si="537"/>
        <v>-175</v>
      </c>
      <c r="AH3585" s="12">
        <f t="shared" si="536"/>
        <v>3585</v>
      </c>
    </row>
    <row r="3586" spans="26:34">
      <c r="Z3586" s="16"/>
      <c r="AA3586" s="12">
        <f t="shared" ref="AA3586:AA3649" si="538">AA3585+1</f>
        <v>3586</v>
      </c>
      <c r="AD3586" s="12">
        <f t="shared" si="535"/>
        <v>178</v>
      </c>
      <c r="AG3586" s="12">
        <f t="shared" si="537"/>
        <v>-174</v>
      </c>
      <c r="AH3586" s="13">
        <f t="shared" si="536"/>
        <v>3586</v>
      </c>
    </row>
    <row r="3587" spans="26:34">
      <c r="Z3587" s="16"/>
      <c r="AA3587" s="12">
        <f t="shared" si="538"/>
        <v>3587</v>
      </c>
      <c r="AD3587" s="12">
        <f t="shared" si="535"/>
        <v>179</v>
      </c>
      <c r="AG3587" s="12">
        <f t="shared" si="537"/>
        <v>-173</v>
      </c>
      <c r="AH3587" s="12">
        <f t="shared" si="536"/>
        <v>3587</v>
      </c>
    </row>
    <row r="3588" spans="26:34">
      <c r="Z3588" s="16"/>
      <c r="AA3588" s="12">
        <f t="shared" si="538"/>
        <v>3588</v>
      </c>
      <c r="AD3588" s="12">
        <f t="shared" si="535"/>
        <v>180</v>
      </c>
      <c r="AG3588" s="12">
        <f t="shared" si="537"/>
        <v>-172</v>
      </c>
      <c r="AH3588" s="12">
        <f t="shared" si="536"/>
        <v>3588</v>
      </c>
    </row>
    <row r="3589" spans="26:34">
      <c r="Z3589" s="16"/>
      <c r="AA3589" s="12">
        <f t="shared" si="538"/>
        <v>3589</v>
      </c>
      <c r="AD3589" s="12">
        <f t="shared" si="535"/>
        <v>181</v>
      </c>
      <c r="AG3589" s="12">
        <f t="shared" si="537"/>
        <v>-171</v>
      </c>
      <c r="AH3589" s="13">
        <f t="shared" si="536"/>
        <v>3589</v>
      </c>
    </row>
    <row r="3590" spans="26:34">
      <c r="Z3590" s="16"/>
      <c r="AA3590" s="12">
        <f t="shared" si="538"/>
        <v>3590</v>
      </c>
      <c r="AD3590" s="12">
        <f t="shared" si="535"/>
        <v>182</v>
      </c>
      <c r="AG3590" s="12">
        <f t="shared" si="537"/>
        <v>-170</v>
      </c>
      <c r="AH3590" s="12">
        <f t="shared" si="536"/>
        <v>3590</v>
      </c>
    </row>
    <row r="3591" spans="26:34">
      <c r="Z3591" s="16"/>
      <c r="AA3591" s="12">
        <f t="shared" si="538"/>
        <v>3591</v>
      </c>
      <c r="AD3591" s="12">
        <f t="shared" si="535"/>
        <v>183</v>
      </c>
      <c r="AG3591" s="12">
        <f t="shared" si="537"/>
        <v>-169</v>
      </c>
      <c r="AH3591" s="17">
        <f t="shared" si="536"/>
        <v>3591</v>
      </c>
    </row>
    <row r="3592" spans="26:34">
      <c r="Z3592" s="16"/>
      <c r="AA3592" s="12">
        <f t="shared" si="538"/>
        <v>3592</v>
      </c>
      <c r="AD3592" s="12">
        <f t="shared" si="535"/>
        <v>184</v>
      </c>
      <c r="AG3592" s="12">
        <f t="shared" si="537"/>
        <v>-168</v>
      </c>
      <c r="AH3592" s="10">
        <f t="shared" si="536"/>
        <v>3592</v>
      </c>
    </row>
    <row r="3593" spans="26:34">
      <c r="Z3593" s="16"/>
      <c r="AA3593" s="12">
        <f t="shared" si="538"/>
        <v>3593</v>
      </c>
      <c r="AD3593" s="12">
        <f t="shared" si="535"/>
        <v>185</v>
      </c>
      <c r="AG3593" s="12">
        <f t="shared" si="537"/>
        <v>-167</v>
      </c>
      <c r="AH3593" s="12">
        <f t="shared" si="536"/>
        <v>3593</v>
      </c>
    </row>
    <row r="3594" spans="26:34">
      <c r="Z3594" s="16"/>
      <c r="AA3594" s="12">
        <f t="shared" si="538"/>
        <v>3594</v>
      </c>
      <c r="AD3594" s="12">
        <f t="shared" si="535"/>
        <v>186</v>
      </c>
      <c r="AG3594" s="12">
        <f t="shared" si="537"/>
        <v>-166</v>
      </c>
      <c r="AH3594" s="13">
        <f t="shared" si="536"/>
        <v>3594</v>
      </c>
    </row>
    <row r="3595" spans="26:34">
      <c r="Z3595" s="16"/>
      <c r="AA3595" s="12">
        <f t="shared" si="538"/>
        <v>3595</v>
      </c>
      <c r="AD3595" s="12">
        <f t="shared" si="535"/>
        <v>187</v>
      </c>
      <c r="AG3595" s="12">
        <f t="shared" si="537"/>
        <v>-165</v>
      </c>
      <c r="AH3595" s="12">
        <f t="shared" si="536"/>
        <v>3595</v>
      </c>
    </row>
    <row r="3596" spans="26:34">
      <c r="Z3596" s="16"/>
      <c r="AA3596" s="12">
        <f t="shared" si="538"/>
        <v>3596</v>
      </c>
      <c r="AD3596" s="12">
        <f t="shared" si="535"/>
        <v>188</v>
      </c>
      <c r="AG3596" s="12">
        <f t="shared" si="537"/>
        <v>-164</v>
      </c>
      <c r="AH3596" s="12">
        <f t="shared" si="536"/>
        <v>3596</v>
      </c>
    </row>
    <row r="3597" spans="26:34">
      <c r="Z3597" s="16"/>
      <c r="AA3597" s="12">
        <f t="shared" si="538"/>
        <v>3597</v>
      </c>
      <c r="AD3597" s="12">
        <f t="shared" si="535"/>
        <v>189</v>
      </c>
      <c r="AG3597" s="12">
        <f t="shared" si="537"/>
        <v>-163</v>
      </c>
      <c r="AH3597" s="13">
        <f t="shared" si="536"/>
        <v>3597</v>
      </c>
    </row>
    <row r="3598" spans="26:34">
      <c r="Z3598" s="16"/>
      <c r="AA3598" s="12">
        <f t="shared" si="538"/>
        <v>3598</v>
      </c>
      <c r="AD3598" s="12">
        <f t="shared" si="535"/>
        <v>190</v>
      </c>
      <c r="AG3598" s="12">
        <f t="shared" si="537"/>
        <v>-162</v>
      </c>
      <c r="AH3598" s="12">
        <f t="shared" si="536"/>
        <v>3598</v>
      </c>
    </row>
    <row r="3599" spans="26:34">
      <c r="Z3599" s="16"/>
      <c r="AA3599" s="12">
        <f t="shared" si="538"/>
        <v>3599</v>
      </c>
      <c r="AD3599" s="12">
        <f t="shared" si="535"/>
        <v>191</v>
      </c>
      <c r="AG3599" s="12">
        <f t="shared" si="537"/>
        <v>-161</v>
      </c>
      <c r="AH3599" s="13">
        <f t="shared" si="536"/>
        <v>3599</v>
      </c>
    </row>
    <row r="3600" spans="26:34">
      <c r="Z3600" s="16"/>
      <c r="AA3600" s="12">
        <f t="shared" si="538"/>
        <v>3600</v>
      </c>
      <c r="AD3600" s="12">
        <f t="shared" si="535"/>
        <v>192</v>
      </c>
      <c r="AG3600" s="12">
        <f t="shared" si="537"/>
        <v>-160</v>
      </c>
      <c r="AH3600" s="12">
        <f t="shared" si="536"/>
        <v>3600</v>
      </c>
    </row>
    <row r="3601" spans="26:34">
      <c r="Z3601" s="16"/>
      <c r="AA3601" s="12">
        <f t="shared" si="538"/>
        <v>3601</v>
      </c>
      <c r="AD3601" s="12">
        <f t="shared" si="535"/>
        <v>193</v>
      </c>
      <c r="AG3601" s="12">
        <f t="shared" si="537"/>
        <v>-159</v>
      </c>
      <c r="AH3601" s="12">
        <f t="shared" si="536"/>
        <v>3601</v>
      </c>
    </row>
    <row r="3602" spans="26:34">
      <c r="Z3602" s="16"/>
      <c r="AA3602" s="12">
        <f t="shared" si="538"/>
        <v>3602</v>
      </c>
      <c r="AD3602" s="12">
        <f t="shared" ref="AD3602:AD3665" si="539">AD3601+1</f>
        <v>194</v>
      </c>
      <c r="AG3602" s="12">
        <f t="shared" si="537"/>
        <v>-158</v>
      </c>
      <c r="AH3602" s="13">
        <f t="shared" si="536"/>
        <v>3602</v>
      </c>
    </row>
    <row r="3603" spans="26:34">
      <c r="Z3603" s="16"/>
      <c r="AA3603" s="12">
        <f t="shared" si="538"/>
        <v>3603</v>
      </c>
      <c r="AD3603" s="12">
        <f t="shared" si="539"/>
        <v>195</v>
      </c>
      <c r="AG3603" s="12">
        <f t="shared" si="537"/>
        <v>-157</v>
      </c>
      <c r="AH3603" s="12">
        <f t="shared" si="536"/>
        <v>3603</v>
      </c>
    </row>
    <row r="3604" spans="26:34">
      <c r="Z3604" s="16"/>
      <c r="AA3604" s="12">
        <f t="shared" si="538"/>
        <v>3604</v>
      </c>
      <c r="AD3604" s="12">
        <f t="shared" si="539"/>
        <v>196</v>
      </c>
      <c r="AG3604" s="12">
        <f t="shared" si="537"/>
        <v>-156</v>
      </c>
      <c r="AH3604" s="12">
        <f t="shared" si="536"/>
        <v>3604</v>
      </c>
    </row>
    <row r="3605" spans="26:34">
      <c r="Z3605" s="16"/>
      <c r="AA3605" s="12">
        <f t="shared" si="538"/>
        <v>3605</v>
      </c>
      <c r="AD3605" s="12">
        <f t="shared" si="539"/>
        <v>197</v>
      </c>
      <c r="AG3605" s="12">
        <f t="shared" si="537"/>
        <v>-155</v>
      </c>
      <c r="AH3605" s="13">
        <f t="shared" si="536"/>
        <v>3605</v>
      </c>
    </row>
    <row r="3606" spans="26:34">
      <c r="Z3606" s="16"/>
      <c r="AA3606" s="12">
        <f t="shared" si="538"/>
        <v>3606</v>
      </c>
      <c r="AD3606" s="12">
        <f t="shared" si="539"/>
        <v>198</v>
      </c>
      <c r="AG3606" s="12">
        <f t="shared" si="537"/>
        <v>-154</v>
      </c>
      <c r="AH3606" s="12">
        <f t="shared" si="536"/>
        <v>3606</v>
      </c>
    </row>
    <row r="3607" spans="26:34">
      <c r="Z3607" s="16"/>
      <c r="AA3607" s="12">
        <f t="shared" si="538"/>
        <v>3607</v>
      </c>
      <c r="AD3607" s="12">
        <f t="shared" si="539"/>
        <v>199</v>
      </c>
      <c r="AG3607" s="12">
        <f t="shared" si="537"/>
        <v>-153</v>
      </c>
      <c r="AH3607" s="12">
        <f t="shared" ref="AH3607:AH3670" si="540">AH3606+1</f>
        <v>3607</v>
      </c>
    </row>
    <row r="3608" spans="26:34">
      <c r="Z3608" s="16"/>
      <c r="AA3608" s="12">
        <f t="shared" si="538"/>
        <v>3608</v>
      </c>
      <c r="AD3608" s="12">
        <f t="shared" si="539"/>
        <v>200</v>
      </c>
      <c r="AG3608" s="12">
        <f t="shared" si="537"/>
        <v>-152</v>
      </c>
      <c r="AH3608" s="13">
        <f t="shared" si="540"/>
        <v>3608</v>
      </c>
    </row>
    <row r="3609" spans="26:34">
      <c r="Z3609" s="16"/>
      <c r="AA3609" s="12">
        <f t="shared" si="538"/>
        <v>3609</v>
      </c>
      <c r="AD3609" s="12">
        <f t="shared" si="539"/>
        <v>201</v>
      </c>
      <c r="AG3609" s="12">
        <f t="shared" si="537"/>
        <v>-151</v>
      </c>
      <c r="AH3609" s="12">
        <f t="shared" si="540"/>
        <v>3609</v>
      </c>
    </row>
    <row r="3610" spans="26:34">
      <c r="Z3610" s="16"/>
      <c r="AA3610" s="12">
        <f t="shared" si="538"/>
        <v>3610</v>
      </c>
      <c r="AD3610" s="12">
        <f t="shared" si="539"/>
        <v>202</v>
      </c>
      <c r="AG3610" s="12">
        <f t="shared" si="537"/>
        <v>-150</v>
      </c>
      <c r="AH3610" s="17">
        <f t="shared" si="540"/>
        <v>3610</v>
      </c>
    </row>
    <row r="3611" spans="26:34">
      <c r="Z3611" s="16"/>
      <c r="AA3611" s="12">
        <f t="shared" si="538"/>
        <v>3611</v>
      </c>
      <c r="AD3611" s="12">
        <f t="shared" si="539"/>
        <v>203</v>
      </c>
      <c r="AG3611" s="12">
        <f t="shared" si="537"/>
        <v>-149</v>
      </c>
      <c r="AH3611" s="10">
        <f t="shared" si="540"/>
        <v>3611</v>
      </c>
    </row>
    <row r="3612" spans="26:34">
      <c r="Z3612" s="16"/>
      <c r="AA3612" s="12">
        <f t="shared" si="538"/>
        <v>3612</v>
      </c>
      <c r="AD3612" s="12">
        <f t="shared" si="539"/>
        <v>204</v>
      </c>
      <c r="AG3612" s="12">
        <f t="shared" si="537"/>
        <v>-148</v>
      </c>
      <c r="AH3612" s="12">
        <f t="shared" si="540"/>
        <v>3612</v>
      </c>
    </row>
    <row r="3613" spans="26:34">
      <c r="Z3613" s="16"/>
      <c r="AA3613" s="12">
        <f t="shared" si="538"/>
        <v>3613</v>
      </c>
      <c r="AD3613" s="12">
        <f t="shared" si="539"/>
        <v>205</v>
      </c>
      <c r="AG3613" s="12">
        <f t="shared" si="537"/>
        <v>-147</v>
      </c>
      <c r="AH3613" s="13">
        <f t="shared" si="540"/>
        <v>3613</v>
      </c>
    </row>
    <row r="3614" spans="26:34">
      <c r="Z3614" s="16"/>
      <c r="AA3614" s="12">
        <f t="shared" si="538"/>
        <v>3614</v>
      </c>
      <c r="AD3614" s="12">
        <f t="shared" si="539"/>
        <v>206</v>
      </c>
      <c r="AG3614" s="12">
        <f t="shared" si="537"/>
        <v>-146</v>
      </c>
      <c r="AH3614" s="12">
        <f t="shared" si="540"/>
        <v>3614</v>
      </c>
    </row>
    <row r="3615" spans="26:34">
      <c r="Z3615" s="16"/>
      <c r="AA3615" s="12">
        <f t="shared" si="538"/>
        <v>3615</v>
      </c>
      <c r="AD3615" s="12">
        <f t="shared" si="539"/>
        <v>207</v>
      </c>
      <c r="AG3615" s="12">
        <f t="shared" si="537"/>
        <v>-145</v>
      </c>
      <c r="AH3615" s="12">
        <f t="shared" si="540"/>
        <v>3615</v>
      </c>
    </row>
    <row r="3616" spans="26:34">
      <c r="Z3616" s="16"/>
      <c r="AA3616" s="12">
        <f t="shared" si="538"/>
        <v>3616</v>
      </c>
      <c r="AD3616" s="12">
        <f t="shared" si="539"/>
        <v>208</v>
      </c>
      <c r="AG3616" s="12">
        <f t="shared" si="537"/>
        <v>-144</v>
      </c>
      <c r="AH3616" s="13">
        <f t="shared" si="540"/>
        <v>3616</v>
      </c>
    </row>
    <row r="3617" spans="26:34">
      <c r="Z3617" s="16"/>
      <c r="AA3617" s="12">
        <f t="shared" si="538"/>
        <v>3617</v>
      </c>
      <c r="AD3617" s="12">
        <f t="shared" si="539"/>
        <v>209</v>
      </c>
      <c r="AG3617" s="12">
        <f t="shared" si="537"/>
        <v>-143</v>
      </c>
      <c r="AH3617" s="12">
        <f t="shared" si="540"/>
        <v>3617</v>
      </c>
    </row>
    <row r="3618" spans="26:34">
      <c r="Z3618" s="16"/>
      <c r="AA3618" s="12">
        <f t="shared" si="538"/>
        <v>3618</v>
      </c>
      <c r="AD3618" s="12">
        <f t="shared" si="539"/>
        <v>210</v>
      </c>
      <c r="AG3618" s="12">
        <f t="shared" si="537"/>
        <v>-142</v>
      </c>
      <c r="AH3618" s="13">
        <f t="shared" si="540"/>
        <v>3618</v>
      </c>
    </row>
    <row r="3619" spans="26:34">
      <c r="Z3619" s="16"/>
      <c r="AA3619" s="12">
        <f t="shared" si="538"/>
        <v>3619</v>
      </c>
      <c r="AD3619" s="12">
        <f t="shared" si="539"/>
        <v>211</v>
      </c>
      <c r="AG3619" s="12">
        <f t="shared" si="537"/>
        <v>-141</v>
      </c>
      <c r="AH3619" s="12">
        <f t="shared" si="540"/>
        <v>3619</v>
      </c>
    </row>
    <row r="3620" spans="26:34">
      <c r="Z3620" s="16"/>
      <c r="AA3620" s="12">
        <f t="shared" si="538"/>
        <v>3620</v>
      </c>
      <c r="AD3620" s="12">
        <f t="shared" si="539"/>
        <v>212</v>
      </c>
      <c r="AG3620" s="12">
        <f t="shared" si="537"/>
        <v>-140</v>
      </c>
      <c r="AH3620" s="12">
        <f t="shared" si="540"/>
        <v>3620</v>
      </c>
    </row>
    <row r="3621" spans="26:34">
      <c r="Z3621" s="16"/>
      <c r="AA3621" s="12">
        <f t="shared" si="538"/>
        <v>3621</v>
      </c>
      <c r="AD3621" s="12">
        <f t="shared" si="539"/>
        <v>213</v>
      </c>
      <c r="AG3621" s="12">
        <f t="shared" si="537"/>
        <v>-139</v>
      </c>
      <c r="AH3621" s="13">
        <f t="shared" si="540"/>
        <v>3621</v>
      </c>
    </row>
    <row r="3622" spans="26:34">
      <c r="Z3622" s="16" t="s">
        <v>359</v>
      </c>
      <c r="AA3622" s="12">
        <f t="shared" si="538"/>
        <v>3622</v>
      </c>
      <c r="AD3622" s="12">
        <f t="shared" si="539"/>
        <v>214</v>
      </c>
      <c r="AG3622" s="12">
        <f t="shared" si="537"/>
        <v>-138</v>
      </c>
      <c r="AH3622" s="12">
        <f t="shared" si="540"/>
        <v>3622</v>
      </c>
    </row>
    <row r="3623" spans="26:34">
      <c r="Z3623" s="16"/>
      <c r="AA3623" s="12">
        <f t="shared" si="538"/>
        <v>3623</v>
      </c>
      <c r="AD3623" s="12">
        <f t="shared" si="539"/>
        <v>215</v>
      </c>
      <c r="AG3623" s="12">
        <f t="shared" si="537"/>
        <v>-137</v>
      </c>
      <c r="AH3623" s="12">
        <f t="shared" si="540"/>
        <v>3623</v>
      </c>
    </row>
    <row r="3624" spans="26:34">
      <c r="Z3624" s="16"/>
      <c r="AA3624" s="12">
        <f t="shared" si="538"/>
        <v>3624</v>
      </c>
      <c r="AD3624" s="12">
        <f t="shared" si="539"/>
        <v>216</v>
      </c>
      <c r="AG3624" s="12">
        <f t="shared" si="537"/>
        <v>-136</v>
      </c>
      <c r="AH3624" s="13">
        <f t="shared" si="540"/>
        <v>3624</v>
      </c>
    </row>
    <row r="3625" spans="26:34">
      <c r="Z3625" s="16"/>
      <c r="AA3625" s="12">
        <f t="shared" si="538"/>
        <v>3625</v>
      </c>
      <c r="AD3625" s="12">
        <f t="shared" si="539"/>
        <v>217</v>
      </c>
      <c r="AG3625" s="12">
        <f t="shared" si="537"/>
        <v>-135</v>
      </c>
      <c r="AH3625" s="12">
        <f t="shared" si="540"/>
        <v>3625</v>
      </c>
    </row>
    <row r="3626" spans="26:34">
      <c r="Z3626" s="16"/>
      <c r="AA3626" s="12">
        <f t="shared" si="538"/>
        <v>3626</v>
      </c>
      <c r="AD3626" s="12">
        <f t="shared" si="539"/>
        <v>218</v>
      </c>
      <c r="AG3626" s="12">
        <f t="shared" si="537"/>
        <v>-134</v>
      </c>
      <c r="AH3626" s="12">
        <f t="shared" si="540"/>
        <v>3626</v>
      </c>
    </row>
    <row r="3627" spans="26:34">
      <c r="Z3627" s="16"/>
      <c r="AA3627" s="12">
        <f t="shared" si="538"/>
        <v>3627</v>
      </c>
      <c r="AD3627" s="12">
        <f t="shared" si="539"/>
        <v>219</v>
      </c>
      <c r="AG3627" s="12">
        <f t="shared" ref="AG3627:AG3690" si="541">AG3628-1</f>
        <v>-133</v>
      </c>
      <c r="AH3627" s="13">
        <f t="shared" si="540"/>
        <v>3627</v>
      </c>
    </row>
    <row r="3628" spans="26:34">
      <c r="Z3628" s="16"/>
      <c r="AA3628" s="12">
        <f t="shared" si="538"/>
        <v>3628</v>
      </c>
      <c r="AD3628" s="12">
        <f t="shared" si="539"/>
        <v>220</v>
      </c>
      <c r="AG3628" s="12">
        <f t="shared" si="541"/>
        <v>-132</v>
      </c>
      <c r="AH3628" s="12">
        <f t="shared" si="540"/>
        <v>3628</v>
      </c>
    </row>
    <row r="3629" spans="26:34">
      <c r="Z3629" s="16"/>
      <c r="AA3629" s="12">
        <f t="shared" si="538"/>
        <v>3629</v>
      </c>
      <c r="AD3629" s="12">
        <f t="shared" si="539"/>
        <v>221</v>
      </c>
      <c r="AG3629" s="12">
        <f t="shared" si="541"/>
        <v>-131</v>
      </c>
      <c r="AH3629" s="17">
        <f t="shared" si="540"/>
        <v>3629</v>
      </c>
    </row>
    <row r="3630" spans="26:34">
      <c r="Z3630" s="16"/>
      <c r="AA3630" s="12">
        <f t="shared" si="538"/>
        <v>3630</v>
      </c>
      <c r="AD3630" s="12">
        <f t="shared" si="539"/>
        <v>222</v>
      </c>
      <c r="AG3630" s="12">
        <f t="shared" si="541"/>
        <v>-130</v>
      </c>
      <c r="AH3630" s="10">
        <f t="shared" si="540"/>
        <v>3630</v>
      </c>
    </row>
    <row r="3631" spans="26:34">
      <c r="Z3631" s="16"/>
      <c r="AA3631" s="12">
        <f t="shared" si="538"/>
        <v>3631</v>
      </c>
      <c r="AD3631" s="12">
        <f t="shared" si="539"/>
        <v>223</v>
      </c>
      <c r="AG3631" s="12">
        <f t="shared" si="541"/>
        <v>-129</v>
      </c>
      <c r="AH3631" s="12">
        <f t="shared" si="540"/>
        <v>3631</v>
      </c>
    </row>
    <row r="3632" spans="26:34">
      <c r="Z3632" s="16"/>
      <c r="AA3632" s="12">
        <f t="shared" si="538"/>
        <v>3632</v>
      </c>
      <c r="AD3632" s="12">
        <f t="shared" si="539"/>
        <v>224</v>
      </c>
      <c r="AG3632" s="12">
        <f t="shared" si="541"/>
        <v>-128</v>
      </c>
      <c r="AH3632" s="13">
        <f t="shared" si="540"/>
        <v>3632</v>
      </c>
    </row>
    <row r="3633" spans="26:34">
      <c r="Z3633" s="16"/>
      <c r="AA3633" s="12">
        <f t="shared" si="538"/>
        <v>3633</v>
      </c>
      <c r="AD3633" s="12">
        <f t="shared" si="539"/>
        <v>225</v>
      </c>
      <c r="AG3633" s="12">
        <f t="shared" si="541"/>
        <v>-127</v>
      </c>
      <c r="AH3633" s="12">
        <f t="shared" si="540"/>
        <v>3633</v>
      </c>
    </row>
    <row r="3634" spans="26:34">
      <c r="Z3634" s="16"/>
      <c r="AA3634" s="12">
        <f t="shared" si="538"/>
        <v>3634</v>
      </c>
      <c r="AD3634" s="12">
        <f t="shared" si="539"/>
        <v>226</v>
      </c>
      <c r="AG3634" s="12">
        <f t="shared" si="541"/>
        <v>-126</v>
      </c>
      <c r="AH3634" s="12">
        <f t="shared" si="540"/>
        <v>3634</v>
      </c>
    </row>
    <row r="3635" spans="26:34">
      <c r="Z3635" s="16"/>
      <c r="AA3635" s="12">
        <f t="shared" si="538"/>
        <v>3635</v>
      </c>
      <c r="AD3635" s="12">
        <f t="shared" si="539"/>
        <v>227</v>
      </c>
      <c r="AG3635" s="12">
        <f t="shared" si="541"/>
        <v>-125</v>
      </c>
      <c r="AH3635" s="13">
        <f t="shared" si="540"/>
        <v>3635</v>
      </c>
    </row>
    <row r="3636" spans="26:34">
      <c r="Z3636" s="16"/>
      <c r="AA3636" s="12">
        <f t="shared" si="538"/>
        <v>3636</v>
      </c>
      <c r="AD3636" s="12">
        <f t="shared" si="539"/>
        <v>228</v>
      </c>
      <c r="AG3636" s="12">
        <f t="shared" si="541"/>
        <v>-124</v>
      </c>
      <c r="AH3636" s="12">
        <f t="shared" si="540"/>
        <v>3636</v>
      </c>
    </row>
    <row r="3637" spans="26:34">
      <c r="Z3637" s="16"/>
      <c r="AA3637" s="12">
        <f t="shared" si="538"/>
        <v>3637</v>
      </c>
      <c r="AD3637" s="12">
        <f t="shared" si="539"/>
        <v>229</v>
      </c>
      <c r="AG3637" s="12">
        <f t="shared" si="541"/>
        <v>-123</v>
      </c>
      <c r="AH3637" s="13">
        <f t="shared" si="540"/>
        <v>3637</v>
      </c>
    </row>
    <row r="3638" spans="26:34">
      <c r="Z3638" s="16"/>
      <c r="AA3638" s="12">
        <f t="shared" si="538"/>
        <v>3638</v>
      </c>
      <c r="AD3638" s="12">
        <f t="shared" si="539"/>
        <v>230</v>
      </c>
      <c r="AG3638" s="12">
        <f t="shared" si="541"/>
        <v>-122</v>
      </c>
      <c r="AH3638" s="12">
        <f t="shared" si="540"/>
        <v>3638</v>
      </c>
    </row>
    <row r="3639" spans="26:34">
      <c r="Z3639" s="16"/>
      <c r="AA3639" s="12">
        <f t="shared" si="538"/>
        <v>3639</v>
      </c>
      <c r="AD3639" s="12">
        <f t="shared" si="539"/>
        <v>231</v>
      </c>
      <c r="AG3639" s="12">
        <f t="shared" si="541"/>
        <v>-121</v>
      </c>
      <c r="AH3639" s="12">
        <f t="shared" si="540"/>
        <v>3639</v>
      </c>
    </row>
    <row r="3640" spans="26:34">
      <c r="Z3640" s="16"/>
      <c r="AA3640" s="12">
        <f t="shared" si="538"/>
        <v>3640</v>
      </c>
      <c r="AD3640" s="12">
        <f t="shared" si="539"/>
        <v>232</v>
      </c>
      <c r="AG3640" s="12">
        <f t="shared" si="541"/>
        <v>-120</v>
      </c>
      <c r="AH3640" s="13">
        <f t="shared" si="540"/>
        <v>3640</v>
      </c>
    </row>
    <row r="3641" spans="26:34">
      <c r="Z3641" s="16"/>
      <c r="AA3641" s="12">
        <f t="shared" si="538"/>
        <v>3641</v>
      </c>
      <c r="AD3641" s="12">
        <f t="shared" si="539"/>
        <v>233</v>
      </c>
      <c r="AG3641" s="12">
        <f t="shared" si="541"/>
        <v>-119</v>
      </c>
      <c r="AH3641" s="12">
        <f t="shared" si="540"/>
        <v>3641</v>
      </c>
    </row>
    <row r="3642" spans="26:34">
      <c r="Z3642" s="16"/>
      <c r="AA3642" s="12">
        <f t="shared" si="538"/>
        <v>3642</v>
      </c>
      <c r="AD3642" s="12">
        <f t="shared" si="539"/>
        <v>234</v>
      </c>
      <c r="AG3642" s="12">
        <f t="shared" si="541"/>
        <v>-118</v>
      </c>
      <c r="AH3642" s="12">
        <f t="shared" si="540"/>
        <v>3642</v>
      </c>
    </row>
    <row r="3643" spans="26:34">
      <c r="Z3643" s="16"/>
      <c r="AA3643" s="12">
        <f t="shared" si="538"/>
        <v>3643</v>
      </c>
      <c r="AD3643" s="12">
        <f t="shared" si="539"/>
        <v>235</v>
      </c>
      <c r="AG3643" s="12">
        <f t="shared" si="541"/>
        <v>-117</v>
      </c>
      <c r="AH3643" s="13">
        <f t="shared" si="540"/>
        <v>3643</v>
      </c>
    </row>
    <row r="3644" spans="26:34">
      <c r="Z3644" s="16"/>
      <c r="AA3644" s="12">
        <f t="shared" si="538"/>
        <v>3644</v>
      </c>
      <c r="AD3644" s="12">
        <f t="shared" si="539"/>
        <v>236</v>
      </c>
      <c r="AG3644" s="12">
        <f t="shared" si="541"/>
        <v>-116</v>
      </c>
      <c r="AH3644" s="12">
        <f t="shared" si="540"/>
        <v>3644</v>
      </c>
    </row>
    <row r="3645" spans="26:34">
      <c r="Z3645" s="16"/>
      <c r="AA3645" s="12">
        <f t="shared" si="538"/>
        <v>3645</v>
      </c>
      <c r="AD3645" s="12">
        <f t="shared" si="539"/>
        <v>237</v>
      </c>
      <c r="AG3645" s="12">
        <f t="shared" si="541"/>
        <v>-115</v>
      </c>
      <c r="AH3645" s="12">
        <f t="shared" si="540"/>
        <v>3645</v>
      </c>
    </row>
    <row r="3646" spans="26:34">
      <c r="Z3646" s="16"/>
      <c r="AA3646" s="12">
        <f t="shared" si="538"/>
        <v>3646</v>
      </c>
      <c r="AD3646" s="12">
        <f t="shared" si="539"/>
        <v>238</v>
      </c>
      <c r="AG3646" s="12">
        <f t="shared" si="541"/>
        <v>-114</v>
      </c>
      <c r="AH3646" s="13">
        <f t="shared" si="540"/>
        <v>3646</v>
      </c>
    </row>
    <row r="3647" spans="26:34">
      <c r="Z3647" s="16"/>
      <c r="AA3647" s="12">
        <f t="shared" si="538"/>
        <v>3647</v>
      </c>
      <c r="AD3647" s="12">
        <f t="shared" si="539"/>
        <v>239</v>
      </c>
      <c r="AG3647" s="12">
        <f t="shared" si="541"/>
        <v>-113</v>
      </c>
      <c r="AH3647" s="12">
        <f t="shared" si="540"/>
        <v>3647</v>
      </c>
    </row>
    <row r="3648" spans="26:34">
      <c r="Z3648" s="16"/>
      <c r="AA3648" s="12">
        <f t="shared" si="538"/>
        <v>3648</v>
      </c>
      <c r="AD3648" s="12">
        <f t="shared" si="539"/>
        <v>240</v>
      </c>
      <c r="AG3648" s="12">
        <f t="shared" si="541"/>
        <v>-112</v>
      </c>
      <c r="AH3648" s="17">
        <f t="shared" si="540"/>
        <v>3648</v>
      </c>
    </row>
    <row r="3649" spans="26:34">
      <c r="Z3649" s="16"/>
      <c r="AA3649" s="12">
        <f t="shared" si="538"/>
        <v>3649</v>
      </c>
      <c r="AD3649" s="12">
        <f t="shared" si="539"/>
        <v>241</v>
      </c>
      <c r="AG3649" s="12">
        <f t="shared" si="541"/>
        <v>-111</v>
      </c>
      <c r="AH3649" s="10">
        <f t="shared" si="540"/>
        <v>3649</v>
      </c>
    </row>
    <row r="3650" spans="26:34">
      <c r="Z3650" s="16"/>
      <c r="AA3650" s="12">
        <f t="shared" ref="AA3650:AA3713" si="542">AA3649+1</f>
        <v>3650</v>
      </c>
      <c r="AD3650" s="12">
        <f t="shared" si="539"/>
        <v>242</v>
      </c>
      <c r="AG3650" s="12">
        <f t="shared" si="541"/>
        <v>-110</v>
      </c>
      <c r="AH3650" s="12">
        <f t="shared" si="540"/>
        <v>3650</v>
      </c>
    </row>
    <row r="3651" spans="26:34">
      <c r="Z3651" s="16"/>
      <c r="AA3651" s="12">
        <f t="shared" si="542"/>
        <v>3651</v>
      </c>
      <c r="AD3651" s="12">
        <f t="shared" si="539"/>
        <v>243</v>
      </c>
      <c r="AG3651" s="12">
        <f t="shared" si="541"/>
        <v>-109</v>
      </c>
      <c r="AH3651" s="13">
        <f t="shared" si="540"/>
        <v>3651</v>
      </c>
    </row>
    <row r="3652" spans="26:34">
      <c r="Z3652" s="16"/>
      <c r="AA3652" s="12">
        <f t="shared" si="542"/>
        <v>3652</v>
      </c>
      <c r="AD3652" s="12">
        <f t="shared" si="539"/>
        <v>244</v>
      </c>
      <c r="AG3652" s="12">
        <f t="shared" si="541"/>
        <v>-108</v>
      </c>
      <c r="AH3652" s="12">
        <f t="shared" si="540"/>
        <v>3652</v>
      </c>
    </row>
    <row r="3653" spans="26:34">
      <c r="Z3653" s="16"/>
      <c r="AA3653" s="12">
        <f t="shared" si="542"/>
        <v>3653</v>
      </c>
      <c r="AD3653" s="12">
        <f t="shared" si="539"/>
        <v>245</v>
      </c>
      <c r="AG3653" s="12">
        <f t="shared" si="541"/>
        <v>-107</v>
      </c>
      <c r="AH3653" s="12">
        <f t="shared" si="540"/>
        <v>3653</v>
      </c>
    </row>
    <row r="3654" spans="26:34">
      <c r="Z3654" s="16"/>
      <c r="AA3654" s="12">
        <f t="shared" si="542"/>
        <v>3654</v>
      </c>
      <c r="AD3654" s="12">
        <f t="shared" si="539"/>
        <v>246</v>
      </c>
      <c r="AG3654" s="12">
        <f t="shared" si="541"/>
        <v>-106</v>
      </c>
      <c r="AH3654" s="13">
        <f t="shared" si="540"/>
        <v>3654</v>
      </c>
    </row>
    <row r="3655" spans="26:34">
      <c r="Z3655" s="16"/>
      <c r="AA3655" s="12">
        <f t="shared" si="542"/>
        <v>3655</v>
      </c>
      <c r="AD3655" s="12">
        <f t="shared" si="539"/>
        <v>247</v>
      </c>
      <c r="AG3655" s="12">
        <f t="shared" si="541"/>
        <v>-105</v>
      </c>
      <c r="AH3655" s="12">
        <f t="shared" si="540"/>
        <v>3655</v>
      </c>
    </row>
    <row r="3656" spans="26:34">
      <c r="Z3656" s="16"/>
      <c r="AA3656" s="12">
        <f t="shared" si="542"/>
        <v>3656</v>
      </c>
      <c r="AD3656" s="12">
        <f t="shared" si="539"/>
        <v>248</v>
      </c>
      <c r="AG3656" s="12">
        <f t="shared" si="541"/>
        <v>-104</v>
      </c>
      <c r="AH3656" s="13">
        <f t="shared" si="540"/>
        <v>3656</v>
      </c>
    </row>
    <row r="3657" spans="26:34">
      <c r="Z3657" s="16"/>
      <c r="AA3657" s="12">
        <f t="shared" si="542"/>
        <v>3657</v>
      </c>
      <c r="AD3657" s="12">
        <f t="shared" si="539"/>
        <v>249</v>
      </c>
      <c r="AG3657" s="12">
        <f t="shared" si="541"/>
        <v>-103</v>
      </c>
      <c r="AH3657" s="12">
        <f t="shared" si="540"/>
        <v>3657</v>
      </c>
    </row>
    <row r="3658" spans="26:34">
      <c r="Z3658" s="16"/>
      <c r="AA3658" s="12">
        <f t="shared" si="542"/>
        <v>3658</v>
      </c>
      <c r="AD3658" s="12">
        <f t="shared" si="539"/>
        <v>250</v>
      </c>
      <c r="AG3658" s="12">
        <f t="shared" si="541"/>
        <v>-102</v>
      </c>
      <c r="AH3658" s="12">
        <f t="shared" si="540"/>
        <v>3658</v>
      </c>
    </row>
    <row r="3659" spans="26:34">
      <c r="Z3659" s="16"/>
      <c r="AA3659" s="12">
        <f t="shared" si="542"/>
        <v>3659</v>
      </c>
      <c r="AD3659" s="12">
        <f t="shared" si="539"/>
        <v>251</v>
      </c>
      <c r="AG3659" s="12">
        <f t="shared" si="541"/>
        <v>-101</v>
      </c>
      <c r="AH3659" s="13">
        <f t="shared" si="540"/>
        <v>3659</v>
      </c>
    </row>
    <row r="3660" spans="26:34">
      <c r="Z3660" s="16"/>
      <c r="AA3660" s="12">
        <f t="shared" si="542"/>
        <v>3660</v>
      </c>
      <c r="AD3660" s="12">
        <f t="shared" si="539"/>
        <v>252</v>
      </c>
      <c r="AG3660" s="12">
        <f t="shared" si="541"/>
        <v>-100</v>
      </c>
      <c r="AH3660" s="12">
        <f t="shared" si="540"/>
        <v>3660</v>
      </c>
    </row>
    <row r="3661" spans="26:34">
      <c r="Z3661" s="16"/>
      <c r="AA3661" s="12">
        <f t="shared" si="542"/>
        <v>3661</v>
      </c>
      <c r="AD3661" s="12">
        <f t="shared" si="539"/>
        <v>253</v>
      </c>
      <c r="AG3661" s="12">
        <f t="shared" si="541"/>
        <v>-99</v>
      </c>
      <c r="AH3661" s="12">
        <f t="shared" si="540"/>
        <v>3661</v>
      </c>
    </row>
    <row r="3662" spans="26:34">
      <c r="Z3662" s="16"/>
      <c r="AA3662" s="12">
        <f t="shared" si="542"/>
        <v>3662</v>
      </c>
      <c r="AD3662" s="12">
        <f t="shared" si="539"/>
        <v>254</v>
      </c>
      <c r="AG3662" s="12">
        <f t="shared" si="541"/>
        <v>-98</v>
      </c>
      <c r="AH3662" s="13">
        <f t="shared" si="540"/>
        <v>3662</v>
      </c>
    </row>
    <row r="3663" spans="26:34">
      <c r="Z3663" s="16"/>
      <c r="AA3663" s="12">
        <f t="shared" si="542"/>
        <v>3663</v>
      </c>
      <c r="AD3663" s="12">
        <f t="shared" si="539"/>
        <v>255</v>
      </c>
      <c r="AG3663" s="12">
        <f t="shared" si="541"/>
        <v>-97</v>
      </c>
      <c r="AH3663" s="12">
        <f t="shared" si="540"/>
        <v>3663</v>
      </c>
    </row>
    <row r="3664" spans="26:34">
      <c r="Z3664" s="16"/>
      <c r="AA3664" s="12">
        <f t="shared" si="542"/>
        <v>3664</v>
      </c>
      <c r="AD3664" s="12">
        <f t="shared" si="539"/>
        <v>256</v>
      </c>
      <c r="AG3664" s="12">
        <f t="shared" si="541"/>
        <v>-96</v>
      </c>
      <c r="AH3664" s="12">
        <f t="shared" si="540"/>
        <v>3664</v>
      </c>
    </row>
    <row r="3665" spans="26:34">
      <c r="Z3665" s="16"/>
      <c r="AA3665" s="12">
        <f t="shared" si="542"/>
        <v>3665</v>
      </c>
      <c r="AD3665" s="12">
        <f t="shared" si="539"/>
        <v>257</v>
      </c>
      <c r="AG3665" s="12">
        <f t="shared" si="541"/>
        <v>-95</v>
      </c>
      <c r="AH3665" s="13">
        <f t="shared" si="540"/>
        <v>3665</v>
      </c>
    </row>
    <row r="3666" spans="26:34">
      <c r="Z3666" s="16"/>
      <c r="AA3666" s="12">
        <f t="shared" si="542"/>
        <v>3666</v>
      </c>
      <c r="AD3666" s="12">
        <f t="shared" ref="AD3666:AD3729" si="543">AD3665+1</f>
        <v>258</v>
      </c>
      <c r="AG3666" s="12">
        <f t="shared" si="541"/>
        <v>-94</v>
      </c>
      <c r="AH3666" s="12">
        <f t="shared" si="540"/>
        <v>3666</v>
      </c>
    </row>
    <row r="3667" spans="26:34">
      <c r="Z3667" s="16"/>
      <c r="AA3667" s="12">
        <f t="shared" si="542"/>
        <v>3667</v>
      </c>
      <c r="AD3667" s="12">
        <f t="shared" si="543"/>
        <v>259</v>
      </c>
      <c r="AG3667" s="12">
        <f t="shared" si="541"/>
        <v>-93</v>
      </c>
      <c r="AH3667" s="17">
        <f t="shared" si="540"/>
        <v>3667</v>
      </c>
    </row>
    <row r="3668" spans="26:34">
      <c r="Z3668" s="16"/>
      <c r="AA3668" s="12">
        <f t="shared" si="542"/>
        <v>3668</v>
      </c>
      <c r="AD3668" s="12">
        <f t="shared" si="543"/>
        <v>260</v>
      </c>
      <c r="AG3668" s="12">
        <f t="shared" si="541"/>
        <v>-92</v>
      </c>
      <c r="AH3668" s="10">
        <f t="shared" si="540"/>
        <v>3668</v>
      </c>
    </row>
    <row r="3669" spans="26:34">
      <c r="Z3669" s="16"/>
      <c r="AA3669" s="12">
        <f t="shared" si="542"/>
        <v>3669</v>
      </c>
      <c r="AD3669" s="12">
        <f t="shared" si="543"/>
        <v>261</v>
      </c>
      <c r="AG3669" s="12">
        <f t="shared" si="541"/>
        <v>-91</v>
      </c>
      <c r="AH3669" s="12">
        <f t="shared" si="540"/>
        <v>3669</v>
      </c>
    </row>
    <row r="3670" spans="26:34">
      <c r="Z3670" s="16"/>
      <c r="AA3670" s="12">
        <f t="shared" si="542"/>
        <v>3670</v>
      </c>
      <c r="AD3670" s="12">
        <f t="shared" si="543"/>
        <v>262</v>
      </c>
      <c r="AG3670" s="12">
        <f t="shared" si="541"/>
        <v>-90</v>
      </c>
      <c r="AH3670" s="13">
        <f t="shared" si="540"/>
        <v>3670</v>
      </c>
    </row>
    <row r="3671" spans="26:34">
      <c r="Z3671" s="16"/>
      <c r="AA3671" s="12">
        <f t="shared" si="542"/>
        <v>3671</v>
      </c>
      <c r="AD3671" s="12">
        <f t="shared" si="543"/>
        <v>263</v>
      </c>
      <c r="AG3671" s="12">
        <f t="shared" si="541"/>
        <v>-89</v>
      </c>
      <c r="AH3671" s="12">
        <f t="shared" ref="AH3671:AH3734" si="544">AH3670+1</f>
        <v>3671</v>
      </c>
    </row>
    <row r="3672" spans="26:34">
      <c r="Z3672" s="16"/>
      <c r="AA3672" s="12">
        <f t="shared" si="542"/>
        <v>3672</v>
      </c>
      <c r="AD3672" s="12">
        <f t="shared" si="543"/>
        <v>264</v>
      </c>
      <c r="AG3672" s="12">
        <f t="shared" si="541"/>
        <v>-88</v>
      </c>
      <c r="AH3672" s="12">
        <f t="shared" si="544"/>
        <v>3672</v>
      </c>
    </row>
    <row r="3673" spans="26:34">
      <c r="Z3673" s="16"/>
      <c r="AA3673" s="12">
        <f t="shared" si="542"/>
        <v>3673</v>
      </c>
      <c r="AD3673" s="12">
        <f t="shared" si="543"/>
        <v>265</v>
      </c>
      <c r="AG3673" s="12">
        <f t="shared" si="541"/>
        <v>-87</v>
      </c>
      <c r="AH3673" s="13">
        <f t="shared" si="544"/>
        <v>3673</v>
      </c>
    </row>
    <row r="3674" spans="26:34">
      <c r="Z3674" s="16"/>
      <c r="AA3674" s="12">
        <f t="shared" si="542"/>
        <v>3674</v>
      </c>
      <c r="AD3674" s="12">
        <f t="shared" si="543"/>
        <v>266</v>
      </c>
      <c r="AG3674" s="12">
        <f t="shared" si="541"/>
        <v>-86</v>
      </c>
      <c r="AH3674" s="12">
        <f t="shared" si="544"/>
        <v>3674</v>
      </c>
    </row>
    <row r="3675" spans="26:34">
      <c r="Z3675" s="16"/>
      <c r="AA3675" s="12">
        <f t="shared" si="542"/>
        <v>3675</v>
      </c>
      <c r="AD3675" s="12">
        <f t="shared" si="543"/>
        <v>267</v>
      </c>
      <c r="AG3675" s="12">
        <f t="shared" si="541"/>
        <v>-85</v>
      </c>
      <c r="AH3675" s="13">
        <f t="shared" si="544"/>
        <v>3675</v>
      </c>
    </row>
    <row r="3676" spans="26:34">
      <c r="Z3676" s="16"/>
      <c r="AA3676" s="12">
        <f t="shared" si="542"/>
        <v>3676</v>
      </c>
      <c r="AD3676" s="12">
        <f t="shared" si="543"/>
        <v>268</v>
      </c>
      <c r="AG3676" s="12">
        <f t="shared" si="541"/>
        <v>-84</v>
      </c>
      <c r="AH3676" s="12">
        <f t="shared" si="544"/>
        <v>3676</v>
      </c>
    </row>
    <row r="3677" spans="26:34">
      <c r="Z3677" s="16"/>
      <c r="AA3677" s="12">
        <f t="shared" si="542"/>
        <v>3677</v>
      </c>
      <c r="AD3677" s="12">
        <f t="shared" si="543"/>
        <v>269</v>
      </c>
      <c r="AG3677" s="12">
        <f t="shared" si="541"/>
        <v>-83</v>
      </c>
      <c r="AH3677" s="12">
        <f t="shared" si="544"/>
        <v>3677</v>
      </c>
    </row>
    <row r="3678" spans="26:34">
      <c r="Z3678" s="16"/>
      <c r="AA3678" s="12">
        <f t="shared" si="542"/>
        <v>3678</v>
      </c>
      <c r="AD3678" s="12">
        <f t="shared" si="543"/>
        <v>270</v>
      </c>
      <c r="AG3678" s="12">
        <f t="shared" si="541"/>
        <v>-82</v>
      </c>
      <c r="AH3678" s="13">
        <f t="shared" si="544"/>
        <v>3678</v>
      </c>
    </row>
    <row r="3679" spans="26:34">
      <c r="Z3679" s="16"/>
      <c r="AA3679" s="12">
        <f t="shared" si="542"/>
        <v>3679</v>
      </c>
      <c r="AD3679" s="12">
        <f t="shared" si="543"/>
        <v>271</v>
      </c>
      <c r="AG3679" s="12">
        <f t="shared" si="541"/>
        <v>-81</v>
      </c>
      <c r="AH3679" s="12">
        <f t="shared" si="544"/>
        <v>3679</v>
      </c>
    </row>
    <row r="3680" spans="26:34">
      <c r="Z3680" s="16"/>
      <c r="AA3680" s="12">
        <f t="shared" si="542"/>
        <v>3680</v>
      </c>
      <c r="AD3680" s="12">
        <f t="shared" si="543"/>
        <v>272</v>
      </c>
      <c r="AG3680" s="12">
        <f t="shared" si="541"/>
        <v>-80</v>
      </c>
      <c r="AH3680" s="12">
        <f t="shared" si="544"/>
        <v>3680</v>
      </c>
    </row>
    <row r="3681" spans="26:34">
      <c r="Z3681" s="16"/>
      <c r="AA3681" s="12">
        <f t="shared" si="542"/>
        <v>3681</v>
      </c>
      <c r="AD3681" s="12">
        <f t="shared" si="543"/>
        <v>273</v>
      </c>
      <c r="AG3681" s="12">
        <f t="shared" si="541"/>
        <v>-79</v>
      </c>
      <c r="AH3681" s="13">
        <f t="shared" si="544"/>
        <v>3681</v>
      </c>
    </row>
    <row r="3682" spans="26:34">
      <c r="Z3682" s="16"/>
      <c r="AA3682" s="12">
        <f t="shared" si="542"/>
        <v>3682</v>
      </c>
      <c r="AD3682" s="12">
        <f t="shared" si="543"/>
        <v>274</v>
      </c>
      <c r="AG3682" s="12">
        <f t="shared" si="541"/>
        <v>-78</v>
      </c>
      <c r="AH3682" s="12">
        <f t="shared" si="544"/>
        <v>3682</v>
      </c>
    </row>
    <row r="3683" spans="26:34">
      <c r="Z3683" s="16"/>
      <c r="AA3683" s="12">
        <f t="shared" si="542"/>
        <v>3683</v>
      </c>
      <c r="AD3683" s="12">
        <f t="shared" si="543"/>
        <v>275</v>
      </c>
      <c r="AG3683" s="12">
        <f t="shared" si="541"/>
        <v>-77</v>
      </c>
      <c r="AH3683" s="12">
        <f t="shared" si="544"/>
        <v>3683</v>
      </c>
    </row>
    <row r="3684" spans="26:34">
      <c r="Z3684" s="16"/>
      <c r="AA3684" s="12">
        <f t="shared" si="542"/>
        <v>3684</v>
      </c>
      <c r="AD3684" s="12">
        <f t="shared" si="543"/>
        <v>276</v>
      </c>
      <c r="AG3684" s="12">
        <f t="shared" si="541"/>
        <v>-76</v>
      </c>
      <c r="AH3684" s="13">
        <f t="shared" si="544"/>
        <v>3684</v>
      </c>
    </row>
    <row r="3685" spans="26:34">
      <c r="Z3685" s="16"/>
      <c r="AA3685" s="12">
        <f t="shared" si="542"/>
        <v>3685</v>
      </c>
      <c r="AD3685" s="12">
        <f t="shared" si="543"/>
        <v>277</v>
      </c>
      <c r="AG3685" s="12">
        <f t="shared" si="541"/>
        <v>-75</v>
      </c>
      <c r="AH3685" s="12">
        <f t="shared" si="544"/>
        <v>3685</v>
      </c>
    </row>
    <row r="3686" spans="26:34">
      <c r="Z3686" s="16"/>
      <c r="AA3686" s="12">
        <f t="shared" si="542"/>
        <v>3686</v>
      </c>
      <c r="AD3686" s="12">
        <f t="shared" si="543"/>
        <v>278</v>
      </c>
      <c r="AG3686" s="12">
        <f t="shared" si="541"/>
        <v>-74</v>
      </c>
      <c r="AH3686" s="17">
        <f t="shared" si="544"/>
        <v>3686</v>
      </c>
    </row>
    <row r="3687" spans="26:34">
      <c r="Z3687" s="16"/>
      <c r="AA3687" s="12">
        <f t="shared" si="542"/>
        <v>3687</v>
      </c>
      <c r="AD3687" s="12">
        <f t="shared" si="543"/>
        <v>279</v>
      </c>
      <c r="AG3687" s="12">
        <f t="shared" si="541"/>
        <v>-73</v>
      </c>
      <c r="AH3687" s="10">
        <f t="shared" si="544"/>
        <v>3687</v>
      </c>
    </row>
    <row r="3688" spans="26:34">
      <c r="Z3688" s="16"/>
      <c r="AA3688" s="12">
        <f t="shared" si="542"/>
        <v>3688</v>
      </c>
      <c r="AD3688" s="12">
        <f t="shared" si="543"/>
        <v>280</v>
      </c>
      <c r="AG3688" s="12">
        <f t="shared" si="541"/>
        <v>-72</v>
      </c>
      <c r="AH3688" s="12">
        <f t="shared" si="544"/>
        <v>3688</v>
      </c>
    </row>
    <row r="3689" spans="26:34">
      <c r="Z3689" s="16"/>
      <c r="AA3689" s="12">
        <f t="shared" si="542"/>
        <v>3689</v>
      </c>
      <c r="AD3689" s="12">
        <f t="shared" si="543"/>
        <v>281</v>
      </c>
      <c r="AG3689" s="12">
        <f t="shared" si="541"/>
        <v>-71</v>
      </c>
      <c r="AH3689" s="13">
        <f t="shared" si="544"/>
        <v>3689</v>
      </c>
    </row>
    <row r="3690" spans="26:34">
      <c r="Z3690" s="16"/>
      <c r="AA3690" s="12">
        <f t="shared" si="542"/>
        <v>3690</v>
      </c>
      <c r="AD3690" s="12">
        <f t="shared" si="543"/>
        <v>282</v>
      </c>
      <c r="AG3690" s="12">
        <f t="shared" si="541"/>
        <v>-70</v>
      </c>
      <c r="AH3690" s="12">
        <f t="shared" si="544"/>
        <v>3690</v>
      </c>
    </row>
    <row r="3691" spans="26:34">
      <c r="Z3691" s="16"/>
      <c r="AA3691" s="12">
        <f t="shared" si="542"/>
        <v>3691</v>
      </c>
      <c r="AD3691" s="12">
        <f t="shared" si="543"/>
        <v>283</v>
      </c>
      <c r="AG3691" s="12">
        <f t="shared" ref="AG3691:AG3754" si="545">AG3692-1</f>
        <v>-69</v>
      </c>
      <c r="AH3691" s="12">
        <f t="shared" si="544"/>
        <v>3691</v>
      </c>
    </row>
    <row r="3692" spans="26:34">
      <c r="Z3692" s="16"/>
      <c r="AA3692" s="12">
        <f t="shared" si="542"/>
        <v>3692</v>
      </c>
      <c r="AD3692" s="12">
        <f t="shared" si="543"/>
        <v>284</v>
      </c>
      <c r="AG3692" s="12">
        <f t="shared" si="545"/>
        <v>-68</v>
      </c>
      <c r="AH3692" s="13">
        <f t="shared" si="544"/>
        <v>3692</v>
      </c>
    </row>
    <row r="3693" spans="26:34">
      <c r="Z3693" s="16"/>
      <c r="AA3693" s="12">
        <f t="shared" si="542"/>
        <v>3693</v>
      </c>
      <c r="AD3693" s="12">
        <f t="shared" si="543"/>
        <v>285</v>
      </c>
      <c r="AG3693" s="12">
        <f t="shared" si="545"/>
        <v>-67</v>
      </c>
      <c r="AH3693" s="12">
        <f t="shared" si="544"/>
        <v>3693</v>
      </c>
    </row>
    <row r="3694" spans="26:34">
      <c r="Z3694" s="16"/>
      <c r="AA3694" s="12">
        <f t="shared" si="542"/>
        <v>3694</v>
      </c>
      <c r="AD3694" s="12">
        <f t="shared" si="543"/>
        <v>286</v>
      </c>
      <c r="AG3694" s="12">
        <f t="shared" si="545"/>
        <v>-66</v>
      </c>
      <c r="AH3694" s="13">
        <f t="shared" si="544"/>
        <v>3694</v>
      </c>
    </row>
    <row r="3695" spans="26:34">
      <c r="Z3695" s="16"/>
      <c r="AA3695" s="12">
        <f t="shared" si="542"/>
        <v>3695</v>
      </c>
      <c r="AD3695" s="12">
        <f t="shared" si="543"/>
        <v>287</v>
      </c>
      <c r="AG3695" s="12">
        <f t="shared" si="545"/>
        <v>-65</v>
      </c>
      <c r="AH3695" s="12">
        <f t="shared" si="544"/>
        <v>3695</v>
      </c>
    </row>
    <row r="3696" spans="26:34">
      <c r="Z3696" s="16"/>
      <c r="AA3696" s="12">
        <f t="shared" si="542"/>
        <v>3696</v>
      </c>
      <c r="AD3696" s="12">
        <f t="shared" si="543"/>
        <v>288</v>
      </c>
      <c r="AG3696" s="12">
        <f t="shared" si="545"/>
        <v>-64</v>
      </c>
      <c r="AH3696" s="12">
        <f t="shared" si="544"/>
        <v>3696</v>
      </c>
    </row>
    <row r="3697" spans="26:34">
      <c r="Z3697" s="16"/>
      <c r="AA3697" s="12">
        <f t="shared" si="542"/>
        <v>3697</v>
      </c>
      <c r="AD3697" s="12">
        <f t="shared" si="543"/>
        <v>289</v>
      </c>
      <c r="AG3697" s="12">
        <f t="shared" si="545"/>
        <v>-63</v>
      </c>
      <c r="AH3697" s="13">
        <f t="shared" si="544"/>
        <v>3697</v>
      </c>
    </row>
    <row r="3698" spans="26:34">
      <c r="Z3698" s="16"/>
      <c r="AA3698" s="12">
        <f t="shared" si="542"/>
        <v>3698</v>
      </c>
      <c r="AD3698" s="12">
        <f t="shared" si="543"/>
        <v>290</v>
      </c>
      <c r="AG3698" s="12">
        <f t="shared" si="545"/>
        <v>-62</v>
      </c>
      <c r="AH3698" s="12">
        <f t="shared" si="544"/>
        <v>3698</v>
      </c>
    </row>
    <row r="3699" spans="26:34">
      <c r="Z3699" s="16"/>
      <c r="AA3699" s="12">
        <f t="shared" si="542"/>
        <v>3699</v>
      </c>
      <c r="AD3699" s="12">
        <f t="shared" si="543"/>
        <v>291</v>
      </c>
      <c r="AG3699" s="12">
        <f t="shared" si="545"/>
        <v>-61</v>
      </c>
      <c r="AH3699" s="12">
        <f t="shared" si="544"/>
        <v>3699</v>
      </c>
    </row>
    <row r="3700" spans="26:34">
      <c r="Z3700" s="16"/>
      <c r="AA3700" s="12">
        <f t="shared" si="542"/>
        <v>3700</v>
      </c>
      <c r="AD3700" s="12">
        <f t="shared" si="543"/>
        <v>292</v>
      </c>
      <c r="AG3700" s="12">
        <f t="shared" si="545"/>
        <v>-60</v>
      </c>
      <c r="AH3700" s="13">
        <f t="shared" si="544"/>
        <v>3700</v>
      </c>
    </row>
    <row r="3701" spans="26:34">
      <c r="Z3701" s="16"/>
      <c r="AA3701" s="12">
        <f t="shared" si="542"/>
        <v>3701</v>
      </c>
      <c r="AD3701" s="12">
        <f t="shared" si="543"/>
        <v>293</v>
      </c>
      <c r="AG3701" s="12">
        <f t="shared" si="545"/>
        <v>-59</v>
      </c>
      <c r="AH3701" s="12">
        <f t="shared" si="544"/>
        <v>3701</v>
      </c>
    </row>
    <row r="3702" spans="26:34">
      <c r="Z3702" s="16"/>
      <c r="AA3702" s="12">
        <f t="shared" si="542"/>
        <v>3702</v>
      </c>
      <c r="AD3702" s="12">
        <f t="shared" si="543"/>
        <v>294</v>
      </c>
      <c r="AG3702" s="12">
        <f t="shared" si="545"/>
        <v>-58</v>
      </c>
      <c r="AH3702" s="12">
        <f t="shared" si="544"/>
        <v>3702</v>
      </c>
    </row>
    <row r="3703" spans="26:34">
      <c r="Z3703" s="16"/>
      <c r="AA3703" s="12">
        <f t="shared" si="542"/>
        <v>3703</v>
      </c>
      <c r="AD3703" s="12">
        <f t="shared" si="543"/>
        <v>295</v>
      </c>
      <c r="AG3703" s="12">
        <f t="shared" si="545"/>
        <v>-57</v>
      </c>
      <c r="AH3703" s="13">
        <f t="shared" si="544"/>
        <v>3703</v>
      </c>
    </row>
    <row r="3704" spans="26:34">
      <c r="Z3704" s="16"/>
      <c r="AA3704" s="12">
        <f t="shared" si="542"/>
        <v>3704</v>
      </c>
      <c r="AD3704" s="12">
        <f t="shared" si="543"/>
        <v>296</v>
      </c>
      <c r="AG3704" s="12">
        <f t="shared" si="545"/>
        <v>-56</v>
      </c>
      <c r="AH3704" s="12">
        <f t="shared" si="544"/>
        <v>3704</v>
      </c>
    </row>
    <row r="3705" spans="26:34">
      <c r="Z3705" s="16"/>
      <c r="AA3705" s="12">
        <f t="shared" si="542"/>
        <v>3705</v>
      </c>
      <c r="AD3705" s="12">
        <f t="shared" si="543"/>
        <v>297</v>
      </c>
      <c r="AG3705" s="12">
        <f t="shared" si="545"/>
        <v>-55</v>
      </c>
      <c r="AH3705" s="17">
        <f t="shared" si="544"/>
        <v>3705</v>
      </c>
    </row>
    <row r="3706" spans="26:34">
      <c r="Z3706" s="16"/>
      <c r="AA3706" s="12">
        <f t="shared" si="542"/>
        <v>3706</v>
      </c>
      <c r="AD3706" s="12">
        <f t="shared" si="543"/>
        <v>298</v>
      </c>
      <c r="AG3706" s="12">
        <f t="shared" si="545"/>
        <v>-54</v>
      </c>
      <c r="AH3706" s="10">
        <f t="shared" si="544"/>
        <v>3706</v>
      </c>
    </row>
    <row r="3707" spans="26:34">
      <c r="Z3707" s="16"/>
      <c r="AA3707" s="12">
        <f t="shared" si="542"/>
        <v>3707</v>
      </c>
      <c r="AD3707" s="12">
        <f t="shared" si="543"/>
        <v>299</v>
      </c>
      <c r="AG3707" s="12">
        <f t="shared" si="545"/>
        <v>-53</v>
      </c>
      <c r="AH3707" s="12">
        <f t="shared" si="544"/>
        <v>3707</v>
      </c>
    </row>
    <row r="3708" spans="26:34">
      <c r="Z3708" s="16"/>
      <c r="AA3708" s="12">
        <f t="shared" si="542"/>
        <v>3708</v>
      </c>
      <c r="AD3708" s="12">
        <f t="shared" si="543"/>
        <v>300</v>
      </c>
      <c r="AG3708" s="12">
        <f t="shared" si="545"/>
        <v>-52</v>
      </c>
      <c r="AH3708" s="13">
        <f t="shared" si="544"/>
        <v>3708</v>
      </c>
    </row>
    <row r="3709" spans="26:34">
      <c r="Z3709" s="16"/>
      <c r="AA3709" s="12">
        <f t="shared" si="542"/>
        <v>3709</v>
      </c>
      <c r="AD3709" s="12">
        <f t="shared" si="543"/>
        <v>301</v>
      </c>
      <c r="AG3709" s="12">
        <f t="shared" si="545"/>
        <v>-51</v>
      </c>
      <c r="AH3709" s="12">
        <f t="shared" si="544"/>
        <v>3709</v>
      </c>
    </row>
    <row r="3710" spans="26:34">
      <c r="Z3710" s="16"/>
      <c r="AA3710" s="12">
        <f t="shared" si="542"/>
        <v>3710</v>
      </c>
      <c r="AD3710" s="12">
        <f t="shared" si="543"/>
        <v>302</v>
      </c>
      <c r="AG3710" s="12">
        <f t="shared" si="545"/>
        <v>-50</v>
      </c>
      <c r="AH3710" s="12">
        <f t="shared" si="544"/>
        <v>3710</v>
      </c>
    </row>
    <row r="3711" spans="26:34">
      <c r="Z3711" s="16"/>
      <c r="AA3711" s="12">
        <f t="shared" si="542"/>
        <v>3711</v>
      </c>
      <c r="AD3711" s="12">
        <f t="shared" si="543"/>
        <v>303</v>
      </c>
      <c r="AG3711" s="12">
        <f t="shared" si="545"/>
        <v>-49</v>
      </c>
      <c r="AH3711" s="13">
        <f t="shared" si="544"/>
        <v>3711</v>
      </c>
    </row>
    <row r="3712" spans="26:34">
      <c r="Z3712" s="16"/>
      <c r="AA3712" s="12">
        <f t="shared" si="542"/>
        <v>3712</v>
      </c>
      <c r="AD3712" s="12">
        <f t="shared" si="543"/>
        <v>304</v>
      </c>
      <c r="AG3712" s="12">
        <f t="shared" si="545"/>
        <v>-48</v>
      </c>
      <c r="AH3712" s="12">
        <f t="shared" si="544"/>
        <v>3712</v>
      </c>
    </row>
    <row r="3713" spans="26:34">
      <c r="Z3713" s="16"/>
      <c r="AA3713" s="12">
        <f t="shared" si="542"/>
        <v>3713</v>
      </c>
      <c r="AD3713" s="12">
        <f t="shared" si="543"/>
        <v>305</v>
      </c>
      <c r="AG3713" s="12">
        <f t="shared" si="545"/>
        <v>-47</v>
      </c>
      <c r="AH3713" s="13">
        <f t="shared" si="544"/>
        <v>3713</v>
      </c>
    </row>
    <row r="3714" spans="26:34">
      <c r="Z3714" s="16"/>
      <c r="AA3714" s="12">
        <f t="shared" ref="AA3714:AB3777" si="546">AA3713+1</f>
        <v>3714</v>
      </c>
      <c r="AD3714" s="12">
        <f t="shared" si="543"/>
        <v>306</v>
      </c>
      <c r="AG3714" s="12">
        <f t="shared" si="545"/>
        <v>-46</v>
      </c>
      <c r="AH3714" s="12">
        <f t="shared" si="544"/>
        <v>3714</v>
      </c>
    </row>
    <row r="3715" spans="26:34">
      <c r="Z3715" s="16"/>
      <c r="AA3715" s="12">
        <f t="shared" si="546"/>
        <v>3715</v>
      </c>
      <c r="AD3715" s="12">
        <f t="shared" si="543"/>
        <v>307</v>
      </c>
      <c r="AG3715" s="12">
        <f t="shared" si="545"/>
        <v>-45</v>
      </c>
      <c r="AH3715" s="12">
        <f t="shared" si="544"/>
        <v>3715</v>
      </c>
    </row>
    <row r="3716" spans="26:34">
      <c r="Z3716" s="16"/>
      <c r="AA3716" s="12">
        <f t="shared" si="546"/>
        <v>3716</v>
      </c>
      <c r="AD3716" s="12">
        <f t="shared" si="543"/>
        <v>308</v>
      </c>
      <c r="AG3716" s="12">
        <f t="shared" si="545"/>
        <v>-44</v>
      </c>
      <c r="AH3716" s="13">
        <f t="shared" si="544"/>
        <v>3716</v>
      </c>
    </row>
    <row r="3717" spans="26:34">
      <c r="Z3717" s="16"/>
      <c r="AA3717" s="12">
        <f t="shared" si="546"/>
        <v>3717</v>
      </c>
      <c r="AD3717" s="12">
        <f t="shared" si="543"/>
        <v>309</v>
      </c>
      <c r="AG3717" s="12">
        <f t="shared" si="545"/>
        <v>-43</v>
      </c>
      <c r="AH3717" s="12">
        <f t="shared" si="544"/>
        <v>3717</v>
      </c>
    </row>
    <row r="3718" spans="26:34">
      <c r="Z3718" s="16"/>
      <c r="AA3718" s="12">
        <f t="shared" si="546"/>
        <v>3718</v>
      </c>
      <c r="AD3718" s="12">
        <f t="shared" si="543"/>
        <v>310</v>
      </c>
      <c r="AG3718" s="12">
        <f t="shared" si="545"/>
        <v>-42</v>
      </c>
      <c r="AH3718" s="12">
        <f t="shared" si="544"/>
        <v>3718</v>
      </c>
    </row>
    <row r="3719" spans="26:34">
      <c r="Z3719" s="16"/>
      <c r="AA3719" s="12">
        <f t="shared" si="546"/>
        <v>3719</v>
      </c>
      <c r="AD3719" s="12">
        <f t="shared" si="543"/>
        <v>311</v>
      </c>
      <c r="AG3719" s="12">
        <f t="shared" si="545"/>
        <v>-41</v>
      </c>
      <c r="AH3719" s="13">
        <f t="shared" si="544"/>
        <v>3719</v>
      </c>
    </row>
    <row r="3720" spans="26:34">
      <c r="Z3720" s="16"/>
      <c r="AA3720" s="12">
        <f t="shared" si="546"/>
        <v>3720</v>
      </c>
      <c r="AD3720" s="12">
        <f t="shared" si="543"/>
        <v>312</v>
      </c>
      <c r="AG3720" s="12">
        <f t="shared" si="545"/>
        <v>-40</v>
      </c>
      <c r="AH3720" s="12">
        <f t="shared" si="544"/>
        <v>3720</v>
      </c>
    </row>
    <row r="3721" spans="26:34">
      <c r="Z3721" s="16"/>
      <c r="AA3721" s="12">
        <f t="shared" si="546"/>
        <v>3721</v>
      </c>
      <c r="AD3721" s="12">
        <f t="shared" si="543"/>
        <v>313</v>
      </c>
      <c r="AG3721" s="12">
        <f t="shared" si="545"/>
        <v>-39</v>
      </c>
      <c r="AH3721" s="12">
        <f t="shared" si="544"/>
        <v>3721</v>
      </c>
    </row>
    <row r="3722" spans="26:34">
      <c r="Z3722" s="16"/>
      <c r="AA3722" s="12">
        <f t="shared" si="546"/>
        <v>3722</v>
      </c>
      <c r="AD3722" s="12">
        <f t="shared" si="543"/>
        <v>314</v>
      </c>
      <c r="AG3722" s="12">
        <f t="shared" si="545"/>
        <v>-38</v>
      </c>
      <c r="AH3722" s="13">
        <f t="shared" si="544"/>
        <v>3722</v>
      </c>
    </row>
    <row r="3723" spans="26:34">
      <c r="Z3723" s="16"/>
      <c r="AA3723" s="12">
        <f t="shared" si="546"/>
        <v>3723</v>
      </c>
      <c r="AD3723" s="12">
        <f t="shared" si="543"/>
        <v>315</v>
      </c>
      <c r="AG3723" s="12">
        <f t="shared" si="545"/>
        <v>-37</v>
      </c>
      <c r="AH3723" s="12">
        <f t="shared" si="544"/>
        <v>3723</v>
      </c>
    </row>
    <row r="3724" spans="26:34">
      <c r="Z3724" s="16"/>
      <c r="AA3724" s="12">
        <f t="shared" si="546"/>
        <v>3724</v>
      </c>
      <c r="AD3724" s="12">
        <f t="shared" si="543"/>
        <v>316</v>
      </c>
      <c r="AG3724" s="12">
        <f t="shared" si="545"/>
        <v>-36</v>
      </c>
      <c r="AH3724" s="17">
        <f t="shared" si="544"/>
        <v>3724</v>
      </c>
    </row>
    <row r="3725" spans="26:34">
      <c r="Z3725" s="16"/>
      <c r="AA3725" s="12">
        <f t="shared" si="546"/>
        <v>3725</v>
      </c>
      <c r="AD3725" s="12">
        <f t="shared" si="543"/>
        <v>317</v>
      </c>
      <c r="AG3725" s="12">
        <f t="shared" si="545"/>
        <v>-35</v>
      </c>
      <c r="AH3725" s="10">
        <f t="shared" si="544"/>
        <v>3725</v>
      </c>
    </row>
    <row r="3726" spans="26:34">
      <c r="Z3726" s="16"/>
      <c r="AA3726" s="12">
        <f t="shared" si="546"/>
        <v>3726</v>
      </c>
      <c r="AD3726" s="12">
        <f t="shared" si="543"/>
        <v>318</v>
      </c>
      <c r="AG3726" s="12">
        <f t="shared" si="545"/>
        <v>-34</v>
      </c>
      <c r="AH3726" s="12">
        <f t="shared" si="544"/>
        <v>3726</v>
      </c>
    </row>
    <row r="3727" spans="26:34">
      <c r="Z3727" s="16"/>
      <c r="AA3727" s="12">
        <f t="shared" si="546"/>
        <v>3727</v>
      </c>
      <c r="AD3727" s="12">
        <f t="shared" si="543"/>
        <v>319</v>
      </c>
      <c r="AG3727" s="12">
        <f t="shared" si="545"/>
        <v>-33</v>
      </c>
      <c r="AH3727" s="13">
        <f t="shared" si="544"/>
        <v>3727</v>
      </c>
    </row>
    <row r="3728" spans="26:34">
      <c r="Z3728" s="16"/>
      <c r="AA3728" s="12">
        <f t="shared" si="546"/>
        <v>3728</v>
      </c>
      <c r="AD3728" s="12">
        <f t="shared" si="543"/>
        <v>320</v>
      </c>
      <c r="AG3728" s="12">
        <f t="shared" si="545"/>
        <v>-32</v>
      </c>
      <c r="AH3728" s="12">
        <f t="shared" si="544"/>
        <v>3728</v>
      </c>
    </row>
    <row r="3729" spans="26:34">
      <c r="Z3729" s="16"/>
      <c r="AA3729" s="12">
        <f t="shared" si="546"/>
        <v>3729</v>
      </c>
      <c r="AD3729" s="12">
        <f t="shared" si="543"/>
        <v>321</v>
      </c>
      <c r="AG3729" s="12">
        <f t="shared" si="545"/>
        <v>-31</v>
      </c>
      <c r="AH3729" s="12">
        <f t="shared" si="544"/>
        <v>3729</v>
      </c>
    </row>
    <row r="3730" spans="26:34">
      <c r="Z3730" s="16"/>
      <c r="AA3730" s="12">
        <f t="shared" si="546"/>
        <v>3730</v>
      </c>
      <c r="AD3730" s="12">
        <f t="shared" ref="AD3730:AD3793" si="547">AD3729+1</f>
        <v>322</v>
      </c>
      <c r="AG3730" s="12">
        <f t="shared" si="545"/>
        <v>-30</v>
      </c>
      <c r="AH3730" s="13">
        <f t="shared" si="544"/>
        <v>3730</v>
      </c>
    </row>
    <row r="3731" spans="26:34">
      <c r="Z3731" s="16"/>
      <c r="AA3731" s="12">
        <f t="shared" si="546"/>
        <v>3731</v>
      </c>
      <c r="AD3731" s="12">
        <f t="shared" si="547"/>
        <v>323</v>
      </c>
      <c r="AG3731" s="12">
        <f t="shared" si="545"/>
        <v>-29</v>
      </c>
      <c r="AH3731" s="12">
        <f t="shared" si="544"/>
        <v>3731</v>
      </c>
    </row>
    <row r="3732" spans="26:34">
      <c r="Z3732" s="16"/>
      <c r="AA3732" s="12">
        <f t="shared" si="546"/>
        <v>3732</v>
      </c>
      <c r="AD3732" s="12">
        <f t="shared" si="547"/>
        <v>324</v>
      </c>
      <c r="AG3732" s="12">
        <f t="shared" si="545"/>
        <v>-28</v>
      </c>
      <c r="AH3732" s="13">
        <f t="shared" si="544"/>
        <v>3732</v>
      </c>
    </row>
    <row r="3733" spans="26:34">
      <c r="Z3733" s="16"/>
      <c r="AA3733" s="12">
        <f t="shared" si="546"/>
        <v>3733</v>
      </c>
      <c r="AD3733" s="12">
        <f t="shared" si="547"/>
        <v>325</v>
      </c>
      <c r="AG3733" s="12">
        <f t="shared" si="545"/>
        <v>-27</v>
      </c>
      <c r="AH3733" s="12">
        <f t="shared" si="544"/>
        <v>3733</v>
      </c>
    </row>
    <row r="3734" spans="26:34">
      <c r="Z3734" s="16"/>
      <c r="AA3734" s="12">
        <f t="shared" si="546"/>
        <v>3734</v>
      </c>
      <c r="AD3734" s="12">
        <f t="shared" si="547"/>
        <v>326</v>
      </c>
      <c r="AG3734" s="12">
        <f t="shared" si="545"/>
        <v>-26</v>
      </c>
      <c r="AH3734" s="12">
        <f t="shared" si="544"/>
        <v>3734</v>
      </c>
    </row>
    <row r="3735" spans="26:34">
      <c r="Z3735" s="16"/>
      <c r="AA3735" s="12">
        <f t="shared" si="546"/>
        <v>3735</v>
      </c>
      <c r="AD3735" s="12">
        <f t="shared" si="547"/>
        <v>327</v>
      </c>
      <c r="AG3735" s="12">
        <f t="shared" si="545"/>
        <v>-25</v>
      </c>
      <c r="AH3735" s="13">
        <f t="shared" ref="AH3735:AH3798" si="548">AH3734+1</f>
        <v>3735</v>
      </c>
    </row>
    <row r="3736" spans="26:34">
      <c r="Z3736" s="16"/>
      <c r="AA3736" s="12">
        <f t="shared" si="546"/>
        <v>3736</v>
      </c>
      <c r="AD3736" s="12">
        <f t="shared" si="547"/>
        <v>328</v>
      </c>
      <c r="AG3736" s="12">
        <f t="shared" si="545"/>
        <v>-24</v>
      </c>
      <c r="AH3736" s="12">
        <f t="shared" si="548"/>
        <v>3736</v>
      </c>
    </row>
    <row r="3737" spans="26:34">
      <c r="Z3737" s="16"/>
      <c r="AA3737" s="12">
        <f t="shared" si="546"/>
        <v>3737</v>
      </c>
      <c r="AD3737" s="12">
        <f t="shared" si="547"/>
        <v>329</v>
      </c>
      <c r="AG3737" s="12">
        <f t="shared" si="545"/>
        <v>-23</v>
      </c>
      <c r="AH3737" s="12">
        <f t="shared" si="548"/>
        <v>3737</v>
      </c>
    </row>
    <row r="3738" spans="26:34">
      <c r="Z3738" s="16"/>
      <c r="AA3738" s="12">
        <f t="shared" si="546"/>
        <v>3738</v>
      </c>
      <c r="AD3738" s="12">
        <f t="shared" si="547"/>
        <v>330</v>
      </c>
      <c r="AG3738" s="12">
        <f t="shared" si="545"/>
        <v>-22</v>
      </c>
      <c r="AH3738" s="13">
        <f t="shared" si="548"/>
        <v>3738</v>
      </c>
    </row>
    <row r="3739" spans="26:34">
      <c r="Z3739" s="16"/>
      <c r="AA3739" s="12">
        <f t="shared" si="546"/>
        <v>3739</v>
      </c>
      <c r="AD3739" s="12">
        <f t="shared" si="547"/>
        <v>331</v>
      </c>
      <c r="AG3739" s="12">
        <f t="shared" si="545"/>
        <v>-21</v>
      </c>
      <c r="AH3739" s="12">
        <f t="shared" si="548"/>
        <v>3739</v>
      </c>
    </row>
    <row r="3740" spans="26:34">
      <c r="Z3740" s="16"/>
      <c r="AA3740" s="12">
        <f t="shared" si="546"/>
        <v>3740</v>
      </c>
      <c r="AD3740" s="12">
        <f t="shared" si="547"/>
        <v>332</v>
      </c>
      <c r="AG3740" s="12">
        <f t="shared" si="545"/>
        <v>-20</v>
      </c>
      <c r="AH3740" s="12">
        <f t="shared" si="548"/>
        <v>3740</v>
      </c>
    </row>
    <row r="3741" spans="26:34">
      <c r="Z3741" s="16"/>
      <c r="AA3741" s="12">
        <f t="shared" si="546"/>
        <v>3741</v>
      </c>
      <c r="AD3741" s="12">
        <f t="shared" si="547"/>
        <v>333</v>
      </c>
      <c r="AG3741" s="12">
        <f t="shared" si="545"/>
        <v>-19</v>
      </c>
      <c r="AH3741" s="13">
        <f t="shared" si="548"/>
        <v>3741</v>
      </c>
    </row>
    <row r="3742" spans="26:34">
      <c r="Z3742" s="16"/>
      <c r="AA3742" s="12">
        <f t="shared" si="546"/>
        <v>3742</v>
      </c>
      <c r="AD3742" s="12">
        <f t="shared" si="547"/>
        <v>334</v>
      </c>
      <c r="AG3742" s="12">
        <f t="shared" si="545"/>
        <v>-18</v>
      </c>
      <c r="AH3742" s="12">
        <f t="shared" si="548"/>
        <v>3742</v>
      </c>
    </row>
    <row r="3743" spans="26:34">
      <c r="Z3743" s="16"/>
      <c r="AA3743" s="12">
        <f t="shared" si="546"/>
        <v>3743</v>
      </c>
      <c r="AD3743" s="12">
        <f t="shared" si="547"/>
        <v>335</v>
      </c>
      <c r="AG3743" s="12">
        <f t="shared" si="545"/>
        <v>-17</v>
      </c>
      <c r="AH3743" s="17">
        <f t="shared" si="548"/>
        <v>3743</v>
      </c>
    </row>
    <row r="3744" spans="26:34">
      <c r="Z3744" s="16"/>
      <c r="AA3744" s="12">
        <f t="shared" si="546"/>
        <v>3744</v>
      </c>
      <c r="AD3744" s="12">
        <f t="shared" si="547"/>
        <v>336</v>
      </c>
      <c r="AG3744" s="12">
        <f t="shared" si="545"/>
        <v>-16</v>
      </c>
      <c r="AH3744" s="10">
        <f t="shared" si="548"/>
        <v>3744</v>
      </c>
    </row>
    <row r="3745" spans="25:34">
      <c r="Z3745" s="16"/>
      <c r="AA3745" s="12">
        <f t="shared" si="546"/>
        <v>3745</v>
      </c>
      <c r="AD3745" s="12">
        <f t="shared" si="547"/>
        <v>337</v>
      </c>
      <c r="AG3745" s="12">
        <f t="shared" si="545"/>
        <v>-15</v>
      </c>
      <c r="AH3745" s="12">
        <f t="shared" si="548"/>
        <v>3745</v>
      </c>
    </row>
    <row r="3746" spans="25:34">
      <c r="Z3746" s="16"/>
      <c r="AA3746" s="12">
        <f t="shared" si="546"/>
        <v>3746</v>
      </c>
      <c r="AD3746" s="12">
        <f t="shared" si="547"/>
        <v>338</v>
      </c>
      <c r="AG3746" s="12">
        <f t="shared" si="545"/>
        <v>-14</v>
      </c>
      <c r="AH3746" s="13">
        <f t="shared" si="548"/>
        <v>3746</v>
      </c>
    </row>
    <row r="3747" spans="25:34">
      <c r="Z3747" s="16"/>
      <c r="AA3747" s="12">
        <f t="shared" si="546"/>
        <v>3747</v>
      </c>
      <c r="AD3747" s="12">
        <f t="shared" si="547"/>
        <v>339</v>
      </c>
      <c r="AG3747" s="12">
        <f t="shared" si="545"/>
        <v>-13</v>
      </c>
      <c r="AH3747" s="12">
        <f t="shared" si="548"/>
        <v>3747</v>
      </c>
    </row>
    <row r="3748" spans="25:34">
      <c r="Z3748" s="16"/>
      <c r="AA3748" s="12">
        <f t="shared" si="546"/>
        <v>3748</v>
      </c>
      <c r="AD3748" s="12">
        <f t="shared" si="547"/>
        <v>340</v>
      </c>
      <c r="AG3748" s="12">
        <f t="shared" si="545"/>
        <v>-12</v>
      </c>
      <c r="AH3748" s="12">
        <f t="shared" si="548"/>
        <v>3748</v>
      </c>
    </row>
    <row r="3749" spans="25:34">
      <c r="Z3749" s="16"/>
      <c r="AA3749" s="12">
        <f t="shared" si="546"/>
        <v>3749</v>
      </c>
      <c r="AD3749" s="12">
        <f t="shared" si="547"/>
        <v>341</v>
      </c>
      <c r="AG3749" s="12">
        <f t="shared" si="545"/>
        <v>-11</v>
      </c>
      <c r="AH3749" s="13">
        <f t="shared" si="548"/>
        <v>3749</v>
      </c>
    </row>
    <row r="3750" spans="25:34">
      <c r="Z3750" s="16"/>
      <c r="AA3750" s="12">
        <f t="shared" si="546"/>
        <v>3750</v>
      </c>
      <c r="AD3750" s="12">
        <f t="shared" si="547"/>
        <v>342</v>
      </c>
      <c r="AG3750" s="12">
        <f t="shared" si="545"/>
        <v>-10</v>
      </c>
      <c r="AH3750" s="12">
        <f t="shared" si="548"/>
        <v>3750</v>
      </c>
    </row>
    <row r="3751" spans="25:34">
      <c r="Z3751" s="16"/>
      <c r="AA3751" s="12">
        <f t="shared" si="546"/>
        <v>3751</v>
      </c>
      <c r="AD3751" s="12">
        <f t="shared" si="547"/>
        <v>343</v>
      </c>
      <c r="AG3751" s="12">
        <f t="shared" si="545"/>
        <v>-9</v>
      </c>
      <c r="AH3751" s="13">
        <f t="shared" si="548"/>
        <v>3751</v>
      </c>
    </row>
    <row r="3752" spans="25:34">
      <c r="Z3752" s="16"/>
      <c r="AA3752" s="12">
        <f t="shared" si="546"/>
        <v>3752</v>
      </c>
      <c r="AD3752" s="12">
        <f t="shared" si="547"/>
        <v>344</v>
      </c>
      <c r="AG3752" s="12">
        <f t="shared" si="545"/>
        <v>-8</v>
      </c>
      <c r="AH3752" s="12">
        <f t="shared" si="548"/>
        <v>3752</v>
      </c>
    </row>
    <row r="3753" spans="25:34">
      <c r="Z3753" s="16"/>
      <c r="AA3753" s="12">
        <f t="shared" si="546"/>
        <v>3753</v>
      </c>
      <c r="AD3753" s="12">
        <f t="shared" si="547"/>
        <v>345</v>
      </c>
      <c r="AG3753" s="12">
        <f t="shared" si="545"/>
        <v>-7</v>
      </c>
      <c r="AH3753" s="12">
        <f t="shared" si="548"/>
        <v>3753</v>
      </c>
    </row>
    <row r="3754" spans="25:34">
      <c r="Z3754" s="16"/>
      <c r="AA3754" s="12">
        <f t="shared" si="546"/>
        <v>3754</v>
      </c>
      <c r="AD3754" s="12">
        <f t="shared" si="547"/>
        <v>346</v>
      </c>
      <c r="AG3754" s="12">
        <f t="shared" si="545"/>
        <v>-6</v>
      </c>
      <c r="AH3754" s="13">
        <f t="shared" si="548"/>
        <v>3754</v>
      </c>
    </row>
    <row r="3755" spans="25:34">
      <c r="Z3755" s="16"/>
      <c r="AA3755" s="12">
        <f t="shared" si="546"/>
        <v>3755</v>
      </c>
      <c r="AD3755" s="12">
        <f t="shared" si="547"/>
        <v>347</v>
      </c>
      <c r="AG3755" s="12">
        <f t="shared" ref="AG3755:AG3818" si="549">AG3756-1</f>
        <v>-5</v>
      </c>
      <c r="AH3755" s="12">
        <f t="shared" si="548"/>
        <v>3755</v>
      </c>
    </row>
    <row r="3756" spans="25:34">
      <c r="Z3756" s="16"/>
      <c r="AA3756" s="12">
        <f t="shared" si="546"/>
        <v>3756</v>
      </c>
      <c r="AD3756" s="12">
        <f t="shared" si="547"/>
        <v>348</v>
      </c>
      <c r="AG3756" s="12">
        <f t="shared" si="549"/>
        <v>-4</v>
      </c>
      <c r="AH3756" s="12">
        <f t="shared" si="548"/>
        <v>3756</v>
      </c>
    </row>
    <row r="3757" spans="25:34">
      <c r="Z3757" s="16"/>
      <c r="AA3757" s="12">
        <f t="shared" si="546"/>
        <v>3757</v>
      </c>
      <c r="AD3757" s="12">
        <f t="shared" si="547"/>
        <v>349</v>
      </c>
      <c r="AG3757" s="12">
        <f t="shared" si="549"/>
        <v>-3</v>
      </c>
      <c r="AH3757" s="13">
        <f t="shared" si="548"/>
        <v>3757</v>
      </c>
    </row>
    <row r="3758" spans="25:34">
      <c r="Z3758" s="16"/>
      <c r="AA3758" s="12">
        <f t="shared" si="546"/>
        <v>3758</v>
      </c>
      <c r="AD3758" s="12">
        <f t="shared" si="547"/>
        <v>350</v>
      </c>
      <c r="AG3758" s="12">
        <f t="shared" si="549"/>
        <v>-2</v>
      </c>
      <c r="AH3758" s="12">
        <f t="shared" si="548"/>
        <v>3758</v>
      </c>
    </row>
    <row r="3759" spans="25:34">
      <c r="Y3759" s="7" t="s">
        <v>360</v>
      </c>
      <c r="Z3759" s="16"/>
      <c r="AA3759" s="12">
        <f t="shared" si="546"/>
        <v>3759</v>
      </c>
      <c r="AD3759" s="12">
        <f t="shared" si="547"/>
        <v>351</v>
      </c>
      <c r="AG3759" s="12">
        <f t="shared" si="549"/>
        <v>-1</v>
      </c>
      <c r="AH3759" s="12">
        <f t="shared" si="548"/>
        <v>3759</v>
      </c>
    </row>
    <row r="3760" spans="25:34">
      <c r="Y3760" s="10">
        <v>0</v>
      </c>
      <c r="Z3760" s="29" t="s">
        <v>361</v>
      </c>
      <c r="AA3760" s="10">
        <f t="shared" si="546"/>
        <v>3760</v>
      </c>
      <c r="AB3760" s="10">
        <v>0</v>
      </c>
      <c r="AD3760" s="12">
        <f t="shared" si="547"/>
        <v>352</v>
      </c>
      <c r="AG3760" s="12">
        <f t="shared" si="549"/>
        <v>0</v>
      </c>
      <c r="AH3760" s="13">
        <f t="shared" si="548"/>
        <v>3760</v>
      </c>
    </row>
    <row r="3761" spans="25:34">
      <c r="Y3761" s="12">
        <f>Y3760+1</f>
        <v>1</v>
      </c>
      <c r="Z3761" s="16"/>
      <c r="AA3761" s="12">
        <f t="shared" si="546"/>
        <v>3761</v>
      </c>
      <c r="AB3761" s="12">
        <f>AB3760+1</f>
        <v>1</v>
      </c>
      <c r="AD3761" s="12">
        <f t="shared" si="547"/>
        <v>353</v>
      </c>
      <c r="AG3761" s="12">
        <f t="shared" si="549"/>
        <v>1</v>
      </c>
      <c r="AH3761" s="12">
        <f t="shared" si="548"/>
        <v>3761</v>
      </c>
    </row>
    <row r="3762" spans="25:34">
      <c r="Y3762" s="12">
        <f t="shared" ref="Y3762:Y3826" si="550">Y3761+1</f>
        <v>2</v>
      </c>
      <c r="Z3762" s="16"/>
      <c r="AA3762" s="12">
        <f t="shared" si="546"/>
        <v>3762</v>
      </c>
      <c r="AB3762" s="12">
        <f t="shared" si="546"/>
        <v>2</v>
      </c>
      <c r="AD3762" s="12">
        <f t="shared" si="547"/>
        <v>354</v>
      </c>
      <c r="AG3762" s="12">
        <f t="shared" si="549"/>
        <v>2</v>
      </c>
      <c r="AH3762" s="17">
        <f t="shared" si="548"/>
        <v>3762</v>
      </c>
    </row>
    <row r="3763" spans="25:34">
      <c r="Y3763" s="12">
        <f t="shared" si="550"/>
        <v>3</v>
      </c>
      <c r="Z3763" s="16"/>
      <c r="AA3763" s="12">
        <f t="shared" si="546"/>
        <v>3763</v>
      </c>
      <c r="AB3763" s="12">
        <f t="shared" si="546"/>
        <v>3</v>
      </c>
      <c r="AD3763" s="12">
        <f t="shared" si="547"/>
        <v>355</v>
      </c>
      <c r="AG3763" s="12">
        <f t="shared" si="549"/>
        <v>3</v>
      </c>
      <c r="AH3763" s="10">
        <f t="shared" si="548"/>
        <v>3763</v>
      </c>
    </row>
    <row r="3764" spans="25:34">
      <c r="Y3764" s="12">
        <f t="shared" si="550"/>
        <v>4</v>
      </c>
      <c r="Z3764" s="16"/>
      <c r="AA3764" s="12">
        <f t="shared" si="546"/>
        <v>3764</v>
      </c>
      <c r="AB3764" s="12">
        <f t="shared" si="546"/>
        <v>4</v>
      </c>
      <c r="AD3764" s="12">
        <f t="shared" si="547"/>
        <v>356</v>
      </c>
      <c r="AG3764" s="12">
        <f t="shared" si="549"/>
        <v>4</v>
      </c>
      <c r="AH3764" s="12">
        <f t="shared" si="548"/>
        <v>3764</v>
      </c>
    </row>
    <row r="3765" spans="25:34">
      <c r="Y3765" s="12">
        <f t="shared" si="550"/>
        <v>5</v>
      </c>
      <c r="Z3765" s="16"/>
      <c r="AA3765" s="12">
        <f t="shared" si="546"/>
        <v>3765</v>
      </c>
      <c r="AB3765" s="12">
        <f t="shared" si="546"/>
        <v>5</v>
      </c>
      <c r="AD3765" s="12">
        <f t="shared" si="547"/>
        <v>357</v>
      </c>
      <c r="AG3765" s="12">
        <f t="shared" si="549"/>
        <v>5</v>
      </c>
      <c r="AH3765" s="13">
        <f t="shared" si="548"/>
        <v>3765</v>
      </c>
    </row>
    <row r="3766" spans="25:34">
      <c r="Y3766" s="12">
        <f t="shared" si="550"/>
        <v>6</v>
      </c>
      <c r="Z3766" s="16"/>
      <c r="AA3766" s="12">
        <f t="shared" si="546"/>
        <v>3766</v>
      </c>
      <c r="AB3766" s="12">
        <f t="shared" si="546"/>
        <v>6</v>
      </c>
      <c r="AD3766" s="12">
        <f t="shared" si="547"/>
        <v>358</v>
      </c>
      <c r="AG3766" s="12">
        <f t="shared" si="549"/>
        <v>6</v>
      </c>
      <c r="AH3766" s="12">
        <f t="shared" si="548"/>
        <v>3766</v>
      </c>
    </row>
    <row r="3767" spans="25:34">
      <c r="Y3767" s="12">
        <f t="shared" si="550"/>
        <v>7</v>
      </c>
      <c r="Z3767" s="16"/>
      <c r="AA3767" s="12">
        <f t="shared" si="546"/>
        <v>3767</v>
      </c>
      <c r="AB3767" s="12">
        <f t="shared" si="546"/>
        <v>7</v>
      </c>
      <c r="AD3767" s="12">
        <f t="shared" si="547"/>
        <v>359</v>
      </c>
      <c r="AG3767" s="12">
        <f t="shared" si="549"/>
        <v>7</v>
      </c>
      <c r="AH3767" s="12">
        <f t="shared" si="548"/>
        <v>3767</v>
      </c>
    </row>
    <row r="3768" spans="25:34">
      <c r="Y3768" s="12">
        <f t="shared" si="550"/>
        <v>8</v>
      </c>
      <c r="Z3768" s="16"/>
      <c r="AA3768" s="12">
        <f t="shared" si="546"/>
        <v>3768</v>
      </c>
      <c r="AB3768" s="12">
        <f t="shared" si="546"/>
        <v>8</v>
      </c>
      <c r="AD3768" s="12">
        <f t="shared" si="547"/>
        <v>360</v>
      </c>
      <c r="AG3768" s="12">
        <f t="shared" si="549"/>
        <v>8</v>
      </c>
      <c r="AH3768" s="13">
        <f t="shared" si="548"/>
        <v>3768</v>
      </c>
    </row>
    <row r="3769" spans="25:34">
      <c r="Y3769" s="12">
        <f t="shared" si="550"/>
        <v>9</v>
      </c>
      <c r="Z3769" s="16"/>
      <c r="AA3769" s="12">
        <f t="shared" si="546"/>
        <v>3769</v>
      </c>
      <c r="AB3769" s="12">
        <f t="shared" si="546"/>
        <v>9</v>
      </c>
      <c r="AD3769" s="12">
        <f t="shared" si="547"/>
        <v>361</v>
      </c>
      <c r="AG3769" s="12">
        <f t="shared" si="549"/>
        <v>9</v>
      </c>
      <c r="AH3769" s="12">
        <f t="shared" si="548"/>
        <v>3769</v>
      </c>
    </row>
    <row r="3770" spans="25:34">
      <c r="Y3770" s="12">
        <f t="shared" si="550"/>
        <v>10</v>
      </c>
      <c r="Z3770" s="16"/>
      <c r="AA3770" s="12">
        <f t="shared" si="546"/>
        <v>3770</v>
      </c>
      <c r="AB3770" s="12">
        <f t="shared" si="546"/>
        <v>10</v>
      </c>
      <c r="AD3770" s="12">
        <f t="shared" si="547"/>
        <v>362</v>
      </c>
      <c r="AG3770" s="12">
        <f t="shared" si="549"/>
        <v>10</v>
      </c>
      <c r="AH3770" s="13">
        <f t="shared" si="548"/>
        <v>3770</v>
      </c>
    </row>
    <row r="3771" spans="25:34">
      <c r="Y3771" s="12">
        <f t="shared" si="550"/>
        <v>11</v>
      </c>
      <c r="Z3771" s="16"/>
      <c r="AA3771" s="12">
        <f t="shared" si="546"/>
        <v>3771</v>
      </c>
      <c r="AB3771" s="12">
        <f t="shared" si="546"/>
        <v>11</v>
      </c>
      <c r="AD3771" s="12">
        <f t="shared" si="547"/>
        <v>363</v>
      </c>
      <c r="AG3771" s="12">
        <f t="shared" si="549"/>
        <v>11</v>
      </c>
      <c r="AH3771" s="12">
        <f t="shared" si="548"/>
        <v>3771</v>
      </c>
    </row>
    <row r="3772" spans="25:34">
      <c r="Y3772" s="12">
        <f t="shared" si="550"/>
        <v>12</v>
      </c>
      <c r="Z3772" s="16"/>
      <c r="AA3772" s="12">
        <f t="shared" si="546"/>
        <v>3772</v>
      </c>
      <c r="AB3772" s="12">
        <f t="shared" si="546"/>
        <v>12</v>
      </c>
      <c r="AD3772" s="12">
        <f t="shared" si="547"/>
        <v>364</v>
      </c>
      <c r="AG3772" s="12">
        <f t="shared" si="549"/>
        <v>12</v>
      </c>
      <c r="AH3772" s="12">
        <f t="shared" si="548"/>
        <v>3772</v>
      </c>
    </row>
    <row r="3773" spans="25:34">
      <c r="Y3773" s="12">
        <f t="shared" si="550"/>
        <v>13</v>
      </c>
      <c r="Z3773" s="16"/>
      <c r="AA3773" s="12">
        <f t="shared" si="546"/>
        <v>3773</v>
      </c>
      <c r="AB3773" s="12">
        <f t="shared" si="546"/>
        <v>13</v>
      </c>
      <c r="AD3773" s="12">
        <f t="shared" si="547"/>
        <v>365</v>
      </c>
      <c r="AG3773" s="12">
        <f t="shared" si="549"/>
        <v>13</v>
      </c>
      <c r="AH3773" s="13">
        <f t="shared" si="548"/>
        <v>3773</v>
      </c>
    </row>
    <row r="3774" spans="25:34">
      <c r="Y3774" s="12">
        <f t="shared" si="550"/>
        <v>14</v>
      </c>
      <c r="Z3774" s="16"/>
      <c r="AA3774" s="12">
        <f t="shared" si="546"/>
        <v>3774</v>
      </c>
      <c r="AB3774" s="12">
        <f t="shared" si="546"/>
        <v>14</v>
      </c>
      <c r="AD3774" s="12">
        <f t="shared" si="547"/>
        <v>366</v>
      </c>
      <c r="AG3774" s="12">
        <f t="shared" si="549"/>
        <v>14</v>
      </c>
      <c r="AH3774" s="12">
        <f t="shared" si="548"/>
        <v>3774</v>
      </c>
    </row>
    <row r="3775" spans="25:34">
      <c r="Y3775" s="12">
        <f t="shared" si="550"/>
        <v>15</v>
      </c>
      <c r="Z3775" s="16"/>
      <c r="AA3775" s="12">
        <f t="shared" si="546"/>
        <v>3775</v>
      </c>
      <c r="AB3775" s="12">
        <f t="shared" si="546"/>
        <v>15</v>
      </c>
      <c r="AD3775" s="12">
        <f t="shared" si="547"/>
        <v>367</v>
      </c>
      <c r="AG3775" s="12">
        <f t="shared" si="549"/>
        <v>15</v>
      </c>
      <c r="AH3775" s="12">
        <f t="shared" si="548"/>
        <v>3775</v>
      </c>
    </row>
    <row r="3776" spans="25:34">
      <c r="Y3776" s="12">
        <f t="shared" si="550"/>
        <v>16</v>
      </c>
      <c r="Z3776" s="16"/>
      <c r="AA3776" s="12">
        <f t="shared" si="546"/>
        <v>3776</v>
      </c>
      <c r="AB3776" s="12">
        <f t="shared" si="546"/>
        <v>16</v>
      </c>
      <c r="AD3776" s="12">
        <f t="shared" si="547"/>
        <v>368</v>
      </c>
      <c r="AG3776" s="12">
        <f t="shared" si="549"/>
        <v>16</v>
      </c>
      <c r="AH3776" s="13">
        <f t="shared" si="548"/>
        <v>3776</v>
      </c>
    </row>
    <row r="3777" spans="25:34">
      <c r="Y3777" s="12">
        <f t="shared" si="550"/>
        <v>17</v>
      </c>
      <c r="Z3777" s="16"/>
      <c r="AA3777" s="12">
        <f t="shared" si="546"/>
        <v>3777</v>
      </c>
      <c r="AB3777" s="12">
        <f t="shared" si="546"/>
        <v>17</v>
      </c>
      <c r="AD3777" s="12">
        <f t="shared" si="547"/>
        <v>369</v>
      </c>
      <c r="AG3777" s="12">
        <f t="shared" si="549"/>
        <v>17</v>
      </c>
      <c r="AH3777" s="12">
        <f t="shared" si="548"/>
        <v>3777</v>
      </c>
    </row>
    <row r="3778" spans="25:34">
      <c r="Y3778" s="12">
        <f t="shared" si="550"/>
        <v>18</v>
      </c>
      <c r="Z3778" s="16"/>
      <c r="AA3778" s="12">
        <f t="shared" ref="AA3778:AB3842" si="551">AA3777+1</f>
        <v>3778</v>
      </c>
      <c r="AB3778" s="12">
        <f t="shared" si="551"/>
        <v>18</v>
      </c>
      <c r="AD3778" s="12">
        <f t="shared" si="547"/>
        <v>370</v>
      </c>
      <c r="AG3778" s="12">
        <f t="shared" si="549"/>
        <v>18</v>
      </c>
      <c r="AH3778" s="12">
        <f t="shared" si="548"/>
        <v>3778</v>
      </c>
    </row>
    <row r="3779" spans="25:34">
      <c r="Y3779" s="12">
        <f t="shared" si="550"/>
        <v>19</v>
      </c>
      <c r="Z3779" s="16"/>
      <c r="AA3779" s="12">
        <f t="shared" si="551"/>
        <v>3779</v>
      </c>
      <c r="AB3779" s="12">
        <f t="shared" si="551"/>
        <v>19</v>
      </c>
      <c r="AD3779" s="12">
        <f t="shared" si="547"/>
        <v>371</v>
      </c>
      <c r="AG3779" s="12">
        <f t="shared" si="549"/>
        <v>19</v>
      </c>
      <c r="AH3779" s="13">
        <f t="shared" si="548"/>
        <v>3779</v>
      </c>
    </row>
    <row r="3780" spans="25:34">
      <c r="Y3780" s="12">
        <f t="shared" si="550"/>
        <v>20</v>
      </c>
      <c r="Z3780" s="16"/>
      <c r="AA3780" s="12">
        <f t="shared" si="551"/>
        <v>3780</v>
      </c>
      <c r="AB3780" s="12">
        <f t="shared" si="551"/>
        <v>20</v>
      </c>
      <c r="AD3780" s="12">
        <f t="shared" si="547"/>
        <v>372</v>
      </c>
      <c r="AG3780" s="12">
        <f t="shared" si="549"/>
        <v>20</v>
      </c>
      <c r="AH3780" s="12">
        <f t="shared" si="548"/>
        <v>3780</v>
      </c>
    </row>
    <row r="3781" spans="25:34">
      <c r="Y3781" s="12">
        <f t="shared" si="550"/>
        <v>21</v>
      </c>
      <c r="Z3781" s="16"/>
      <c r="AA3781" s="12">
        <f t="shared" si="551"/>
        <v>3781</v>
      </c>
      <c r="AB3781" s="12">
        <f t="shared" si="551"/>
        <v>21</v>
      </c>
      <c r="AD3781" s="12">
        <f t="shared" si="547"/>
        <v>373</v>
      </c>
      <c r="AG3781" s="12">
        <f t="shared" si="549"/>
        <v>21</v>
      </c>
      <c r="AH3781" s="17">
        <f t="shared" si="548"/>
        <v>3781</v>
      </c>
    </row>
    <row r="3782" spans="25:34">
      <c r="Y3782" s="12">
        <f t="shared" si="550"/>
        <v>22</v>
      </c>
      <c r="Z3782" s="16"/>
      <c r="AA3782" s="12">
        <f t="shared" si="551"/>
        <v>3782</v>
      </c>
      <c r="AB3782" s="12">
        <f t="shared" si="551"/>
        <v>22</v>
      </c>
      <c r="AD3782" s="12">
        <f t="shared" si="547"/>
        <v>374</v>
      </c>
      <c r="AG3782" s="12">
        <f t="shared" si="549"/>
        <v>22</v>
      </c>
      <c r="AH3782" s="10">
        <f t="shared" si="548"/>
        <v>3782</v>
      </c>
    </row>
    <row r="3783" spans="25:34">
      <c r="Y3783" s="12">
        <f t="shared" si="550"/>
        <v>23</v>
      </c>
      <c r="Z3783" s="16"/>
      <c r="AA3783" s="12">
        <f t="shared" si="551"/>
        <v>3783</v>
      </c>
      <c r="AB3783" s="12">
        <f t="shared" si="551"/>
        <v>23</v>
      </c>
      <c r="AD3783" s="12">
        <f t="shared" si="547"/>
        <v>375</v>
      </c>
      <c r="AG3783" s="12">
        <f t="shared" si="549"/>
        <v>23</v>
      </c>
      <c r="AH3783" s="12">
        <f t="shared" si="548"/>
        <v>3783</v>
      </c>
    </row>
    <row r="3784" spans="25:34">
      <c r="Y3784" s="12">
        <f t="shared" si="550"/>
        <v>24</v>
      </c>
      <c r="Z3784" s="16"/>
      <c r="AA3784" s="12">
        <f t="shared" si="551"/>
        <v>3784</v>
      </c>
      <c r="AB3784" s="12">
        <f t="shared" si="551"/>
        <v>24</v>
      </c>
      <c r="AD3784" s="12">
        <f t="shared" si="547"/>
        <v>376</v>
      </c>
      <c r="AG3784" s="12">
        <f t="shared" si="549"/>
        <v>24</v>
      </c>
      <c r="AH3784" s="13">
        <f t="shared" si="548"/>
        <v>3784</v>
      </c>
    </row>
    <row r="3785" spans="25:34">
      <c r="Y3785" s="12">
        <f t="shared" si="550"/>
        <v>25</v>
      </c>
      <c r="Z3785" s="16"/>
      <c r="AA3785" s="12">
        <f t="shared" si="551"/>
        <v>3785</v>
      </c>
      <c r="AB3785" s="12">
        <f t="shared" si="551"/>
        <v>25</v>
      </c>
      <c r="AD3785" s="12">
        <f t="shared" si="547"/>
        <v>377</v>
      </c>
      <c r="AG3785" s="12">
        <f t="shared" si="549"/>
        <v>25</v>
      </c>
      <c r="AH3785" s="12">
        <f t="shared" si="548"/>
        <v>3785</v>
      </c>
    </row>
    <row r="3786" spans="25:34">
      <c r="Y3786" s="12">
        <f t="shared" si="550"/>
        <v>26</v>
      </c>
      <c r="Z3786" s="16"/>
      <c r="AA3786" s="12">
        <f t="shared" si="551"/>
        <v>3786</v>
      </c>
      <c r="AB3786" s="12">
        <f t="shared" si="551"/>
        <v>26</v>
      </c>
      <c r="AD3786" s="12">
        <f t="shared" si="547"/>
        <v>378</v>
      </c>
      <c r="AG3786" s="12">
        <f t="shared" si="549"/>
        <v>26</v>
      </c>
      <c r="AH3786" s="12">
        <f t="shared" si="548"/>
        <v>3786</v>
      </c>
    </row>
    <row r="3787" spans="25:34">
      <c r="Y3787" s="12">
        <f t="shared" si="550"/>
        <v>27</v>
      </c>
      <c r="Z3787" s="16"/>
      <c r="AA3787" s="12">
        <f t="shared" si="551"/>
        <v>3787</v>
      </c>
      <c r="AB3787" s="12">
        <f t="shared" si="551"/>
        <v>27</v>
      </c>
      <c r="AD3787" s="12">
        <f t="shared" si="547"/>
        <v>379</v>
      </c>
      <c r="AG3787" s="12">
        <f t="shared" si="549"/>
        <v>27</v>
      </c>
      <c r="AH3787" s="13">
        <f t="shared" si="548"/>
        <v>3787</v>
      </c>
    </row>
    <row r="3788" spans="25:34">
      <c r="Y3788" s="12">
        <f t="shared" si="550"/>
        <v>28</v>
      </c>
      <c r="Z3788" s="16"/>
      <c r="AA3788" s="12">
        <f t="shared" si="551"/>
        <v>3788</v>
      </c>
      <c r="AB3788" s="12">
        <f t="shared" si="551"/>
        <v>28</v>
      </c>
      <c r="AD3788" s="12">
        <f t="shared" si="547"/>
        <v>380</v>
      </c>
      <c r="AG3788" s="12">
        <f t="shared" si="549"/>
        <v>28</v>
      </c>
      <c r="AH3788" s="12">
        <f t="shared" si="548"/>
        <v>3788</v>
      </c>
    </row>
    <row r="3789" spans="25:34">
      <c r="Y3789" s="12">
        <f t="shared" si="550"/>
        <v>29</v>
      </c>
      <c r="Z3789" s="16"/>
      <c r="AA3789" s="12">
        <f t="shared" si="551"/>
        <v>3789</v>
      </c>
      <c r="AB3789" s="12">
        <f t="shared" si="551"/>
        <v>29</v>
      </c>
      <c r="AD3789" s="12">
        <f t="shared" si="547"/>
        <v>381</v>
      </c>
      <c r="AG3789" s="12">
        <f t="shared" si="549"/>
        <v>29</v>
      </c>
      <c r="AH3789" s="13">
        <f t="shared" si="548"/>
        <v>3789</v>
      </c>
    </row>
    <row r="3790" spans="25:34">
      <c r="Y3790" s="12">
        <f t="shared" si="550"/>
        <v>30</v>
      </c>
      <c r="Z3790" s="16"/>
      <c r="AA3790" s="12">
        <f t="shared" si="551"/>
        <v>3790</v>
      </c>
      <c r="AB3790" s="12">
        <f t="shared" si="551"/>
        <v>30</v>
      </c>
      <c r="AD3790" s="12">
        <f t="shared" si="547"/>
        <v>382</v>
      </c>
      <c r="AG3790" s="12">
        <f t="shared" si="549"/>
        <v>30</v>
      </c>
      <c r="AH3790" s="12">
        <f t="shared" si="548"/>
        <v>3790</v>
      </c>
    </row>
    <row r="3791" spans="25:34">
      <c r="Y3791" s="12">
        <f t="shared" si="550"/>
        <v>31</v>
      </c>
      <c r="Z3791" s="16"/>
      <c r="AA3791" s="12">
        <f t="shared" si="551"/>
        <v>3791</v>
      </c>
      <c r="AB3791" s="12">
        <f t="shared" si="551"/>
        <v>31</v>
      </c>
      <c r="AD3791" s="12">
        <f t="shared" si="547"/>
        <v>383</v>
      </c>
      <c r="AG3791" s="12">
        <f t="shared" si="549"/>
        <v>31</v>
      </c>
      <c r="AH3791" s="12">
        <f t="shared" si="548"/>
        <v>3791</v>
      </c>
    </row>
    <row r="3792" spans="25:34">
      <c r="Y3792" s="12">
        <f t="shared" si="550"/>
        <v>32</v>
      </c>
      <c r="Z3792" s="16"/>
      <c r="AA3792" s="12">
        <f t="shared" si="551"/>
        <v>3792</v>
      </c>
      <c r="AB3792" s="12">
        <f t="shared" si="551"/>
        <v>32</v>
      </c>
      <c r="AD3792" s="12">
        <f t="shared" si="547"/>
        <v>384</v>
      </c>
      <c r="AG3792" s="12">
        <f t="shared" si="549"/>
        <v>32</v>
      </c>
      <c r="AH3792" s="13">
        <f t="shared" si="548"/>
        <v>3792</v>
      </c>
    </row>
    <row r="3793" spans="25:34">
      <c r="Y3793" s="12">
        <f t="shared" si="550"/>
        <v>33</v>
      </c>
      <c r="Z3793" s="16"/>
      <c r="AA3793" s="12">
        <f t="shared" si="551"/>
        <v>3793</v>
      </c>
      <c r="AB3793" s="12">
        <f t="shared" si="551"/>
        <v>33</v>
      </c>
      <c r="AD3793" s="12">
        <f t="shared" si="547"/>
        <v>385</v>
      </c>
      <c r="AG3793" s="12">
        <f t="shared" si="549"/>
        <v>33</v>
      </c>
      <c r="AH3793" s="12">
        <f t="shared" si="548"/>
        <v>3793</v>
      </c>
    </row>
    <row r="3794" spans="25:34">
      <c r="Y3794" s="12">
        <f t="shared" si="550"/>
        <v>34</v>
      </c>
      <c r="Z3794" s="16"/>
      <c r="AA3794" s="12">
        <f t="shared" si="551"/>
        <v>3794</v>
      </c>
      <c r="AB3794" s="12">
        <f t="shared" si="551"/>
        <v>34</v>
      </c>
      <c r="AD3794" s="12">
        <f t="shared" ref="AD3794:AD3828" si="552">AD3793+1</f>
        <v>386</v>
      </c>
      <c r="AG3794" s="12">
        <f t="shared" si="549"/>
        <v>34</v>
      </c>
      <c r="AH3794" s="12">
        <f t="shared" si="548"/>
        <v>3794</v>
      </c>
    </row>
    <row r="3795" spans="25:34">
      <c r="Y3795" s="12">
        <f t="shared" si="550"/>
        <v>35</v>
      </c>
      <c r="Z3795" s="16"/>
      <c r="AA3795" s="12">
        <f t="shared" si="551"/>
        <v>3795</v>
      </c>
      <c r="AB3795" s="12">
        <f t="shared" si="551"/>
        <v>35</v>
      </c>
      <c r="AD3795" s="12">
        <f t="shared" si="552"/>
        <v>387</v>
      </c>
      <c r="AG3795" s="12">
        <f t="shared" si="549"/>
        <v>35</v>
      </c>
      <c r="AH3795" s="13">
        <f t="shared" si="548"/>
        <v>3795</v>
      </c>
    </row>
    <row r="3796" spans="25:34">
      <c r="Y3796" s="12">
        <f t="shared" si="550"/>
        <v>36</v>
      </c>
      <c r="Z3796" s="16"/>
      <c r="AA3796" s="12">
        <f t="shared" si="551"/>
        <v>3796</v>
      </c>
      <c r="AB3796" s="12">
        <f t="shared" si="551"/>
        <v>36</v>
      </c>
      <c r="AD3796" s="12">
        <f t="shared" si="552"/>
        <v>388</v>
      </c>
      <c r="AG3796" s="12">
        <f t="shared" si="549"/>
        <v>36</v>
      </c>
      <c r="AH3796" s="12">
        <f t="shared" si="548"/>
        <v>3796</v>
      </c>
    </row>
    <row r="3797" spans="25:34">
      <c r="Y3797" s="12">
        <f t="shared" si="550"/>
        <v>37</v>
      </c>
      <c r="Z3797" s="16"/>
      <c r="AA3797" s="12">
        <f t="shared" si="551"/>
        <v>3797</v>
      </c>
      <c r="AB3797" s="12">
        <f t="shared" si="551"/>
        <v>37</v>
      </c>
      <c r="AD3797" s="12">
        <f t="shared" si="552"/>
        <v>389</v>
      </c>
      <c r="AG3797" s="12">
        <f t="shared" si="549"/>
        <v>37</v>
      </c>
      <c r="AH3797" s="12">
        <f t="shared" si="548"/>
        <v>3797</v>
      </c>
    </row>
    <row r="3798" spans="25:34">
      <c r="Y3798" s="12">
        <f t="shared" si="550"/>
        <v>38</v>
      </c>
      <c r="Z3798" s="16"/>
      <c r="AA3798" s="12">
        <f t="shared" si="551"/>
        <v>3798</v>
      </c>
      <c r="AB3798" s="12">
        <f t="shared" si="551"/>
        <v>38</v>
      </c>
      <c r="AD3798" s="12">
        <f t="shared" si="552"/>
        <v>390</v>
      </c>
      <c r="AG3798" s="12">
        <f t="shared" si="549"/>
        <v>38</v>
      </c>
      <c r="AH3798" s="13">
        <f t="shared" si="548"/>
        <v>3798</v>
      </c>
    </row>
    <row r="3799" spans="25:34">
      <c r="Y3799" s="12">
        <f t="shared" si="550"/>
        <v>39</v>
      </c>
      <c r="Z3799" s="16"/>
      <c r="AA3799" s="12">
        <f t="shared" si="551"/>
        <v>3799</v>
      </c>
      <c r="AB3799" s="12">
        <f t="shared" si="551"/>
        <v>39</v>
      </c>
      <c r="AD3799" s="12">
        <f t="shared" si="552"/>
        <v>391</v>
      </c>
      <c r="AG3799" s="12">
        <f t="shared" si="549"/>
        <v>39</v>
      </c>
      <c r="AH3799" s="12">
        <f t="shared" ref="AH3799:AH3862" si="553">AH3798+1</f>
        <v>3799</v>
      </c>
    </row>
    <row r="3800" spans="25:34">
      <c r="Y3800" s="31">
        <f t="shared" si="550"/>
        <v>40</v>
      </c>
      <c r="Z3800" s="44" t="s">
        <v>362</v>
      </c>
      <c r="AA3800" s="31">
        <f t="shared" si="551"/>
        <v>3800</v>
      </c>
      <c r="AB3800" s="31">
        <f t="shared" si="551"/>
        <v>40</v>
      </c>
      <c r="AD3800" s="12">
        <f t="shared" si="552"/>
        <v>392</v>
      </c>
      <c r="AG3800" s="12">
        <f t="shared" si="549"/>
        <v>40</v>
      </c>
      <c r="AH3800" s="17">
        <f t="shared" si="553"/>
        <v>3800</v>
      </c>
    </row>
    <row r="3801" spans="25:34">
      <c r="Y3801" s="10">
        <f t="shared" si="550"/>
        <v>41</v>
      </c>
      <c r="Z3801" s="29"/>
      <c r="AA3801" s="10">
        <f t="shared" si="551"/>
        <v>3801</v>
      </c>
      <c r="AB3801" s="10">
        <v>1</v>
      </c>
      <c r="AD3801" s="12">
        <f t="shared" si="552"/>
        <v>393</v>
      </c>
      <c r="AG3801" s="12">
        <f t="shared" si="549"/>
        <v>41</v>
      </c>
      <c r="AH3801" s="10">
        <f t="shared" si="553"/>
        <v>3801</v>
      </c>
    </row>
    <row r="3802" spans="25:34">
      <c r="Y3802" s="12">
        <f t="shared" si="550"/>
        <v>42</v>
      </c>
      <c r="Z3802" s="16"/>
      <c r="AA3802" s="12">
        <f t="shared" si="551"/>
        <v>3802</v>
      </c>
      <c r="AB3802" s="12">
        <f t="shared" si="551"/>
        <v>2</v>
      </c>
      <c r="AD3802" s="12">
        <f t="shared" si="552"/>
        <v>394</v>
      </c>
      <c r="AG3802" s="12">
        <f t="shared" si="549"/>
        <v>42</v>
      </c>
      <c r="AH3802" s="12">
        <f t="shared" si="553"/>
        <v>3802</v>
      </c>
    </row>
    <row r="3803" spans="25:34">
      <c r="Y3803" s="12">
        <f t="shared" si="550"/>
        <v>43</v>
      </c>
      <c r="Z3803" s="16"/>
      <c r="AA3803" s="12">
        <f t="shared" si="551"/>
        <v>3803</v>
      </c>
      <c r="AB3803" s="12">
        <f t="shared" si="551"/>
        <v>3</v>
      </c>
      <c r="AD3803" s="12">
        <f t="shared" si="552"/>
        <v>395</v>
      </c>
      <c r="AG3803" s="12">
        <f t="shared" si="549"/>
        <v>43</v>
      </c>
      <c r="AH3803" s="13">
        <f t="shared" si="553"/>
        <v>3803</v>
      </c>
    </row>
    <row r="3804" spans="25:34">
      <c r="Y3804" s="12">
        <f t="shared" si="550"/>
        <v>44</v>
      </c>
      <c r="Z3804" s="16"/>
      <c r="AA3804" s="12">
        <f t="shared" si="551"/>
        <v>3804</v>
      </c>
      <c r="AB3804" s="12">
        <f t="shared" si="551"/>
        <v>4</v>
      </c>
      <c r="AD3804" s="12">
        <f t="shared" si="552"/>
        <v>396</v>
      </c>
      <c r="AG3804" s="12">
        <f t="shared" si="549"/>
        <v>44</v>
      </c>
      <c r="AH3804" s="12">
        <f t="shared" si="553"/>
        <v>3804</v>
      </c>
    </row>
    <row r="3805" spans="25:34">
      <c r="Y3805" s="12">
        <f t="shared" si="550"/>
        <v>45</v>
      </c>
      <c r="Z3805" s="16"/>
      <c r="AA3805" s="12">
        <f t="shared" si="551"/>
        <v>3805</v>
      </c>
      <c r="AB3805" s="12">
        <f t="shared" si="551"/>
        <v>5</v>
      </c>
      <c r="AD3805" s="12">
        <f t="shared" si="552"/>
        <v>397</v>
      </c>
      <c r="AG3805" s="12">
        <f t="shared" si="549"/>
        <v>45</v>
      </c>
      <c r="AH3805" s="12">
        <f t="shared" si="553"/>
        <v>3805</v>
      </c>
    </row>
    <row r="3806" spans="25:34">
      <c r="Y3806" s="12">
        <f t="shared" si="550"/>
        <v>46</v>
      </c>
      <c r="Z3806" s="16"/>
      <c r="AA3806" s="12">
        <f t="shared" si="551"/>
        <v>3806</v>
      </c>
      <c r="AB3806" s="12">
        <f t="shared" si="551"/>
        <v>6</v>
      </c>
      <c r="AD3806" s="12">
        <f t="shared" si="552"/>
        <v>398</v>
      </c>
      <c r="AG3806" s="12">
        <f t="shared" si="549"/>
        <v>46</v>
      </c>
      <c r="AH3806" s="13">
        <f t="shared" si="553"/>
        <v>3806</v>
      </c>
    </row>
    <row r="3807" spans="25:34">
      <c r="Y3807" s="12">
        <f t="shared" si="550"/>
        <v>47</v>
      </c>
      <c r="Z3807" s="16"/>
      <c r="AA3807" s="12">
        <f t="shared" si="551"/>
        <v>3807</v>
      </c>
      <c r="AB3807" s="12">
        <f t="shared" si="551"/>
        <v>7</v>
      </c>
      <c r="AD3807" s="12">
        <f t="shared" si="552"/>
        <v>399</v>
      </c>
      <c r="AG3807" s="12">
        <f t="shared" si="549"/>
        <v>47</v>
      </c>
      <c r="AH3807" s="12">
        <f t="shared" si="553"/>
        <v>3807</v>
      </c>
    </row>
    <row r="3808" spans="25:34">
      <c r="Y3808" s="12">
        <f t="shared" si="550"/>
        <v>48</v>
      </c>
      <c r="Z3808" s="16"/>
      <c r="AA3808" s="12">
        <f t="shared" si="551"/>
        <v>3808</v>
      </c>
      <c r="AB3808" s="12">
        <f t="shared" si="551"/>
        <v>8</v>
      </c>
      <c r="AD3808" s="12">
        <f t="shared" si="552"/>
        <v>400</v>
      </c>
      <c r="AG3808" s="12">
        <f t="shared" si="549"/>
        <v>48</v>
      </c>
      <c r="AH3808" s="13">
        <f t="shared" si="553"/>
        <v>3808</v>
      </c>
    </row>
    <row r="3809" spans="25:34">
      <c r="Y3809" s="12">
        <f t="shared" si="550"/>
        <v>49</v>
      </c>
      <c r="Z3809" s="16"/>
      <c r="AA3809" s="12">
        <f t="shared" si="551"/>
        <v>3809</v>
      </c>
      <c r="AB3809" s="12">
        <f t="shared" si="551"/>
        <v>9</v>
      </c>
      <c r="AD3809" s="12">
        <f t="shared" si="552"/>
        <v>401</v>
      </c>
      <c r="AG3809" s="12">
        <f t="shared" si="549"/>
        <v>49</v>
      </c>
      <c r="AH3809" s="12">
        <f t="shared" si="553"/>
        <v>3809</v>
      </c>
    </row>
    <row r="3810" spans="25:34">
      <c r="Y3810" s="12">
        <f t="shared" si="550"/>
        <v>50</v>
      </c>
      <c r="Z3810" s="16"/>
      <c r="AA3810" s="12">
        <f t="shared" si="551"/>
        <v>3810</v>
      </c>
      <c r="AB3810" s="12">
        <f t="shared" si="551"/>
        <v>10</v>
      </c>
      <c r="AD3810" s="12">
        <f t="shared" si="552"/>
        <v>402</v>
      </c>
      <c r="AG3810" s="12">
        <f t="shared" si="549"/>
        <v>50</v>
      </c>
      <c r="AH3810" s="12">
        <f t="shared" si="553"/>
        <v>3810</v>
      </c>
    </row>
    <row r="3811" spans="25:34">
      <c r="Y3811" s="12">
        <f t="shared" si="550"/>
        <v>51</v>
      </c>
      <c r="Z3811" s="16"/>
      <c r="AA3811" s="12">
        <f t="shared" si="551"/>
        <v>3811</v>
      </c>
      <c r="AB3811" s="12">
        <f t="shared" si="551"/>
        <v>11</v>
      </c>
      <c r="AD3811" s="12">
        <f t="shared" si="552"/>
        <v>403</v>
      </c>
      <c r="AG3811" s="12">
        <f t="shared" si="549"/>
        <v>51</v>
      </c>
      <c r="AH3811" s="13">
        <f t="shared" si="553"/>
        <v>3811</v>
      </c>
    </row>
    <row r="3812" spans="25:34">
      <c r="Y3812" s="12">
        <f t="shared" si="550"/>
        <v>52</v>
      </c>
      <c r="Z3812" s="16"/>
      <c r="AA3812" s="12">
        <f t="shared" si="551"/>
        <v>3812</v>
      </c>
      <c r="AB3812" s="12">
        <f t="shared" si="551"/>
        <v>12</v>
      </c>
      <c r="AD3812" s="12">
        <f t="shared" si="552"/>
        <v>404</v>
      </c>
      <c r="AG3812" s="12">
        <f t="shared" si="549"/>
        <v>52</v>
      </c>
      <c r="AH3812" s="12">
        <f t="shared" si="553"/>
        <v>3812</v>
      </c>
    </row>
    <row r="3813" spans="25:34">
      <c r="Y3813" s="12">
        <f t="shared" si="550"/>
        <v>53</v>
      </c>
      <c r="Z3813" s="16"/>
      <c r="AA3813" s="12">
        <f t="shared" si="551"/>
        <v>3813</v>
      </c>
      <c r="AB3813" s="12">
        <f t="shared" si="551"/>
        <v>13</v>
      </c>
      <c r="AD3813" s="12">
        <f t="shared" si="552"/>
        <v>405</v>
      </c>
      <c r="AG3813" s="12">
        <f t="shared" si="549"/>
        <v>53</v>
      </c>
      <c r="AH3813" s="12">
        <f t="shared" si="553"/>
        <v>3813</v>
      </c>
    </row>
    <row r="3814" spans="25:34">
      <c r="Y3814" s="12">
        <f t="shared" si="550"/>
        <v>54</v>
      </c>
      <c r="Z3814" s="16"/>
      <c r="AA3814" s="12">
        <f t="shared" si="551"/>
        <v>3814</v>
      </c>
      <c r="AB3814" s="12">
        <f t="shared" si="551"/>
        <v>14</v>
      </c>
      <c r="AD3814" s="12">
        <f t="shared" si="552"/>
        <v>406</v>
      </c>
      <c r="AG3814" s="12">
        <f t="shared" si="549"/>
        <v>54</v>
      </c>
      <c r="AH3814" s="13">
        <f t="shared" si="553"/>
        <v>3814</v>
      </c>
    </row>
    <row r="3815" spans="25:34">
      <c r="Y3815" s="12">
        <f t="shared" si="550"/>
        <v>55</v>
      </c>
      <c r="Z3815" s="16"/>
      <c r="AA3815" s="12">
        <f t="shared" si="551"/>
        <v>3815</v>
      </c>
      <c r="AB3815" s="12">
        <f t="shared" si="551"/>
        <v>15</v>
      </c>
      <c r="AD3815" s="12">
        <f t="shared" si="552"/>
        <v>407</v>
      </c>
      <c r="AG3815" s="12">
        <f t="shared" si="549"/>
        <v>55</v>
      </c>
      <c r="AH3815" s="12">
        <f t="shared" si="553"/>
        <v>3815</v>
      </c>
    </row>
    <row r="3816" spans="25:34">
      <c r="Y3816" s="12">
        <f t="shared" si="550"/>
        <v>56</v>
      </c>
      <c r="Z3816" s="16"/>
      <c r="AA3816" s="12">
        <f t="shared" si="551"/>
        <v>3816</v>
      </c>
      <c r="AB3816" s="12">
        <f t="shared" si="551"/>
        <v>16</v>
      </c>
      <c r="AD3816" s="12">
        <f t="shared" si="552"/>
        <v>408</v>
      </c>
      <c r="AG3816" s="12">
        <f t="shared" si="549"/>
        <v>56</v>
      </c>
      <c r="AH3816" s="12">
        <f t="shared" si="553"/>
        <v>3816</v>
      </c>
    </row>
    <row r="3817" spans="25:34">
      <c r="Y3817" s="12">
        <f t="shared" si="550"/>
        <v>57</v>
      </c>
      <c r="Z3817" s="16"/>
      <c r="AA3817" s="12">
        <f t="shared" si="551"/>
        <v>3817</v>
      </c>
      <c r="AB3817" s="12">
        <f t="shared" si="551"/>
        <v>17</v>
      </c>
      <c r="AD3817" s="12">
        <f t="shared" si="552"/>
        <v>409</v>
      </c>
      <c r="AG3817" s="12">
        <f t="shared" si="549"/>
        <v>57</v>
      </c>
      <c r="AH3817" s="13">
        <f t="shared" si="553"/>
        <v>3817</v>
      </c>
    </row>
    <row r="3818" spans="25:34">
      <c r="Y3818" s="12">
        <f t="shared" si="550"/>
        <v>58</v>
      </c>
      <c r="Z3818" s="16"/>
      <c r="AA3818" s="12">
        <f t="shared" si="551"/>
        <v>3818</v>
      </c>
      <c r="AB3818" s="12">
        <f t="shared" si="551"/>
        <v>18</v>
      </c>
      <c r="AD3818" s="12">
        <f t="shared" si="552"/>
        <v>410</v>
      </c>
      <c r="AG3818" s="12">
        <f t="shared" si="549"/>
        <v>58</v>
      </c>
      <c r="AH3818" s="12">
        <f t="shared" si="553"/>
        <v>3818</v>
      </c>
    </row>
    <row r="3819" spans="25:34">
      <c r="Y3819" s="12">
        <f t="shared" si="550"/>
        <v>59</v>
      </c>
      <c r="Z3819" s="16"/>
      <c r="AA3819" s="12">
        <f t="shared" si="551"/>
        <v>3819</v>
      </c>
      <c r="AB3819" s="12">
        <f t="shared" si="551"/>
        <v>19</v>
      </c>
      <c r="AD3819" s="12">
        <f t="shared" si="552"/>
        <v>411</v>
      </c>
      <c r="AG3819" s="12">
        <f t="shared" ref="AG3819:AG3882" si="554">AG3820-1</f>
        <v>59</v>
      </c>
      <c r="AH3819" s="17">
        <f t="shared" si="553"/>
        <v>3819</v>
      </c>
    </row>
    <row r="3820" spans="25:34">
      <c r="Y3820" s="12">
        <f t="shared" si="550"/>
        <v>60</v>
      </c>
      <c r="Z3820" s="16"/>
      <c r="AA3820" s="12">
        <f t="shared" si="551"/>
        <v>3820</v>
      </c>
      <c r="AB3820" s="12">
        <f t="shared" si="551"/>
        <v>20</v>
      </c>
      <c r="AD3820" s="12">
        <f t="shared" si="552"/>
        <v>412</v>
      </c>
      <c r="AG3820" s="12">
        <f t="shared" si="554"/>
        <v>60</v>
      </c>
      <c r="AH3820" s="10">
        <f t="shared" si="553"/>
        <v>3820</v>
      </c>
    </row>
    <row r="3821" spans="25:34">
      <c r="Y3821" s="12">
        <f t="shared" si="550"/>
        <v>61</v>
      </c>
      <c r="Z3821" s="16"/>
      <c r="AA3821" s="12">
        <f t="shared" si="551"/>
        <v>3821</v>
      </c>
      <c r="AB3821" s="12">
        <f t="shared" si="551"/>
        <v>21</v>
      </c>
      <c r="AD3821" s="12">
        <f t="shared" si="552"/>
        <v>413</v>
      </c>
      <c r="AG3821" s="12">
        <f t="shared" si="554"/>
        <v>61</v>
      </c>
      <c r="AH3821" s="12">
        <f t="shared" si="553"/>
        <v>3821</v>
      </c>
    </row>
    <row r="3822" spans="25:34">
      <c r="Y3822" s="12">
        <f t="shared" si="550"/>
        <v>62</v>
      </c>
      <c r="Z3822" s="16"/>
      <c r="AA3822" s="12">
        <f t="shared" si="551"/>
        <v>3822</v>
      </c>
      <c r="AB3822" s="12">
        <f t="shared" si="551"/>
        <v>22</v>
      </c>
      <c r="AD3822" s="12">
        <f t="shared" si="552"/>
        <v>414</v>
      </c>
      <c r="AG3822" s="12">
        <f t="shared" si="554"/>
        <v>62</v>
      </c>
      <c r="AH3822" s="13">
        <f t="shared" si="553"/>
        <v>3822</v>
      </c>
    </row>
    <row r="3823" spans="25:34">
      <c r="Y3823" s="12">
        <f t="shared" si="550"/>
        <v>63</v>
      </c>
      <c r="Z3823" s="16"/>
      <c r="AA3823" s="12">
        <f t="shared" si="551"/>
        <v>3823</v>
      </c>
      <c r="AB3823" s="12">
        <f t="shared" si="551"/>
        <v>23</v>
      </c>
      <c r="AD3823" s="12">
        <f t="shared" si="552"/>
        <v>415</v>
      </c>
      <c r="AG3823" s="12">
        <f t="shared" si="554"/>
        <v>63</v>
      </c>
      <c r="AH3823" s="12">
        <f t="shared" si="553"/>
        <v>3823</v>
      </c>
    </row>
    <row r="3824" spans="25:34">
      <c r="Y3824" s="12">
        <f t="shared" si="550"/>
        <v>64</v>
      </c>
      <c r="Z3824" s="16"/>
      <c r="AA3824" s="12">
        <f t="shared" si="551"/>
        <v>3824</v>
      </c>
      <c r="AB3824" s="12">
        <f t="shared" si="551"/>
        <v>24</v>
      </c>
      <c r="AD3824" s="12">
        <f t="shared" si="552"/>
        <v>416</v>
      </c>
      <c r="AG3824" s="12">
        <f t="shared" si="554"/>
        <v>64</v>
      </c>
      <c r="AH3824" s="12">
        <f t="shared" si="553"/>
        <v>3824</v>
      </c>
    </row>
    <row r="3825" spans="25:34">
      <c r="Y3825" s="12">
        <f t="shared" si="550"/>
        <v>65</v>
      </c>
      <c r="Z3825" s="16"/>
      <c r="AA3825" s="12">
        <f t="shared" si="551"/>
        <v>3825</v>
      </c>
      <c r="AB3825" s="12">
        <f t="shared" si="551"/>
        <v>25</v>
      </c>
      <c r="AD3825" s="12">
        <f t="shared" si="552"/>
        <v>417</v>
      </c>
      <c r="AG3825" s="12">
        <f t="shared" si="554"/>
        <v>65</v>
      </c>
      <c r="AH3825" s="13">
        <f t="shared" si="553"/>
        <v>3825</v>
      </c>
    </row>
    <row r="3826" spans="25:34">
      <c r="Y3826" s="12">
        <f t="shared" si="550"/>
        <v>66</v>
      </c>
      <c r="Z3826" s="16"/>
      <c r="AA3826" s="12">
        <f t="shared" si="551"/>
        <v>3826</v>
      </c>
      <c r="AB3826" s="12">
        <f t="shared" si="551"/>
        <v>26</v>
      </c>
      <c r="AD3826" s="12">
        <f t="shared" si="552"/>
        <v>418</v>
      </c>
      <c r="AG3826" s="12">
        <f t="shared" si="554"/>
        <v>66</v>
      </c>
      <c r="AH3826" s="12">
        <f t="shared" si="553"/>
        <v>3826</v>
      </c>
    </row>
    <row r="3827" spans="25:34">
      <c r="Y3827" s="12">
        <f t="shared" ref="Y3827:Y3880" si="555">Y3826+1</f>
        <v>67</v>
      </c>
      <c r="Z3827" s="16"/>
      <c r="AA3827" s="12">
        <f t="shared" si="551"/>
        <v>3827</v>
      </c>
      <c r="AB3827" s="12">
        <f t="shared" si="551"/>
        <v>27</v>
      </c>
      <c r="AD3827" s="12">
        <f t="shared" si="552"/>
        <v>419</v>
      </c>
      <c r="AG3827" s="12">
        <f t="shared" si="554"/>
        <v>67</v>
      </c>
      <c r="AH3827" s="13">
        <f t="shared" si="553"/>
        <v>3827</v>
      </c>
    </row>
    <row r="3828" spans="25:34">
      <c r="Y3828" s="12">
        <f t="shared" si="555"/>
        <v>68</v>
      </c>
      <c r="Z3828" s="16" t="s">
        <v>363</v>
      </c>
      <c r="AA3828" s="12">
        <f t="shared" si="551"/>
        <v>3828</v>
      </c>
      <c r="AB3828" s="12">
        <f t="shared" si="551"/>
        <v>28</v>
      </c>
      <c r="AD3828" s="31">
        <f t="shared" si="552"/>
        <v>420</v>
      </c>
      <c r="AG3828" s="12">
        <f t="shared" si="554"/>
        <v>68</v>
      </c>
      <c r="AH3828" s="12">
        <f t="shared" si="553"/>
        <v>3828</v>
      </c>
    </row>
    <row r="3829" spans="25:34">
      <c r="Y3829" s="12">
        <f t="shared" si="555"/>
        <v>69</v>
      </c>
      <c r="Z3829" s="16"/>
      <c r="AA3829" s="12">
        <f t="shared" si="551"/>
        <v>3829</v>
      </c>
      <c r="AB3829" s="12">
        <f t="shared" si="551"/>
        <v>29</v>
      </c>
      <c r="AG3829" s="12">
        <f t="shared" si="554"/>
        <v>69</v>
      </c>
      <c r="AH3829" s="12">
        <f t="shared" si="553"/>
        <v>3829</v>
      </c>
    </row>
    <row r="3830" spans="25:34">
      <c r="Y3830" s="12">
        <f t="shared" si="555"/>
        <v>70</v>
      </c>
      <c r="Z3830" s="16" t="s">
        <v>364</v>
      </c>
      <c r="AA3830" s="12">
        <f t="shared" si="551"/>
        <v>3830</v>
      </c>
      <c r="AB3830" s="12">
        <f t="shared" si="551"/>
        <v>30</v>
      </c>
      <c r="AG3830" s="12">
        <f t="shared" si="554"/>
        <v>70</v>
      </c>
      <c r="AH3830" s="13">
        <f t="shared" si="553"/>
        <v>3830</v>
      </c>
    </row>
    <row r="3831" spans="25:34">
      <c r="Y3831" s="12">
        <f t="shared" si="555"/>
        <v>71</v>
      </c>
      <c r="Z3831" s="16"/>
      <c r="AA3831" s="12">
        <f t="shared" si="551"/>
        <v>3831</v>
      </c>
      <c r="AB3831" s="12">
        <f t="shared" si="551"/>
        <v>31</v>
      </c>
      <c r="AG3831" s="12">
        <f t="shared" si="554"/>
        <v>71</v>
      </c>
      <c r="AH3831" s="12">
        <f t="shared" si="553"/>
        <v>3831</v>
      </c>
    </row>
    <row r="3832" spans="25:34">
      <c r="Y3832" s="12">
        <f t="shared" si="555"/>
        <v>72</v>
      </c>
      <c r="Z3832" s="16"/>
      <c r="AA3832" s="12">
        <f t="shared" si="551"/>
        <v>3832</v>
      </c>
      <c r="AB3832" s="12">
        <f t="shared" si="551"/>
        <v>32</v>
      </c>
      <c r="AG3832" s="12">
        <f t="shared" si="554"/>
        <v>72</v>
      </c>
      <c r="AH3832" s="12">
        <f t="shared" si="553"/>
        <v>3832</v>
      </c>
    </row>
    <row r="3833" spans="25:34">
      <c r="Y3833" s="12">
        <f t="shared" si="555"/>
        <v>73</v>
      </c>
      <c r="Z3833" s="16"/>
      <c r="AA3833" s="12">
        <f t="shared" si="551"/>
        <v>3833</v>
      </c>
      <c r="AB3833" s="12">
        <f t="shared" si="551"/>
        <v>33</v>
      </c>
      <c r="AG3833" s="12">
        <f t="shared" si="554"/>
        <v>73</v>
      </c>
      <c r="AH3833" s="13">
        <f t="shared" si="553"/>
        <v>3833</v>
      </c>
    </row>
    <row r="3834" spans="25:34">
      <c r="Y3834" s="12">
        <f t="shared" si="555"/>
        <v>74</v>
      </c>
      <c r="Z3834" s="16"/>
      <c r="AA3834" s="12">
        <f t="shared" si="551"/>
        <v>3834</v>
      </c>
      <c r="AB3834" s="12">
        <f t="shared" si="551"/>
        <v>34</v>
      </c>
      <c r="AG3834" s="12">
        <f t="shared" si="554"/>
        <v>74</v>
      </c>
      <c r="AH3834" s="12">
        <f t="shared" si="553"/>
        <v>3834</v>
      </c>
    </row>
    <row r="3835" spans="25:34">
      <c r="Y3835" s="12">
        <f t="shared" si="555"/>
        <v>75</v>
      </c>
      <c r="Z3835" s="16"/>
      <c r="AA3835" s="12">
        <f t="shared" si="551"/>
        <v>3835</v>
      </c>
      <c r="AB3835" s="12">
        <f t="shared" si="551"/>
        <v>35</v>
      </c>
      <c r="AG3835" s="12">
        <f t="shared" si="554"/>
        <v>75</v>
      </c>
      <c r="AH3835" s="12">
        <f t="shared" si="553"/>
        <v>3835</v>
      </c>
    </row>
    <row r="3836" spans="25:34">
      <c r="Y3836" s="12">
        <f t="shared" si="555"/>
        <v>76</v>
      </c>
      <c r="Z3836" s="16"/>
      <c r="AA3836" s="12">
        <f t="shared" si="551"/>
        <v>3836</v>
      </c>
      <c r="AB3836" s="12">
        <f t="shared" si="551"/>
        <v>36</v>
      </c>
      <c r="AG3836" s="12">
        <f t="shared" si="554"/>
        <v>76</v>
      </c>
      <c r="AH3836" s="13">
        <f t="shared" si="553"/>
        <v>3836</v>
      </c>
    </row>
    <row r="3837" spans="25:34">
      <c r="Y3837" s="12">
        <f t="shared" si="555"/>
        <v>77</v>
      </c>
      <c r="Z3837" s="16"/>
      <c r="AA3837" s="12">
        <f t="shared" si="551"/>
        <v>3837</v>
      </c>
      <c r="AB3837" s="12">
        <f t="shared" si="551"/>
        <v>37</v>
      </c>
      <c r="AG3837" s="12">
        <f t="shared" si="554"/>
        <v>77</v>
      </c>
      <c r="AH3837" s="12">
        <f t="shared" si="553"/>
        <v>3837</v>
      </c>
    </row>
    <row r="3838" spans="25:34">
      <c r="Y3838" s="12">
        <f t="shared" si="555"/>
        <v>78</v>
      </c>
      <c r="Z3838" s="16"/>
      <c r="AA3838" s="12">
        <f t="shared" si="551"/>
        <v>3838</v>
      </c>
      <c r="AB3838" s="12">
        <f t="shared" si="551"/>
        <v>38</v>
      </c>
      <c r="AG3838" s="12">
        <f t="shared" si="554"/>
        <v>78</v>
      </c>
      <c r="AH3838" s="17">
        <f t="shared" si="553"/>
        <v>3838</v>
      </c>
    </row>
    <row r="3839" spans="25:34">
      <c r="Y3839" s="12">
        <f t="shared" si="555"/>
        <v>79</v>
      </c>
      <c r="Z3839" s="16"/>
      <c r="AA3839" s="12">
        <f t="shared" si="551"/>
        <v>3839</v>
      </c>
      <c r="AB3839" s="12">
        <f t="shared" si="551"/>
        <v>39</v>
      </c>
      <c r="AG3839" s="12">
        <f t="shared" si="554"/>
        <v>79</v>
      </c>
      <c r="AH3839" s="10">
        <f t="shared" si="553"/>
        <v>3839</v>
      </c>
    </row>
    <row r="3840" spans="25:34">
      <c r="Y3840" s="31">
        <f t="shared" si="555"/>
        <v>80</v>
      </c>
      <c r="Z3840" s="44" t="s">
        <v>365</v>
      </c>
      <c r="AA3840" s="31">
        <f t="shared" si="551"/>
        <v>3840</v>
      </c>
      <c r="AB3840" s="31">
        <f t="shared" si="551"/>
        <v>40</v>
      </c>
      <c r="AG3840" s="12">
        <f t="shared" si="554"/>
        <v>80</v>
      </c>
      <c r="AH3840" s="12">
        <f t="shared" si="553"/>
        <v>3840</v>
      </c>
    </row>
    <row r="3841" spans="25:34">
      <c r="Y3841" s="10">
        <f t="shared" si="555"/>
        <v>81</v>
      </c>
      <c r="Z3841" s="29"/>
      <c r="AA3841" s="10">
        <f t="shared" si="551"/>
        <v>3841</v>
      </c>
      <c r="AB3841" s="10">
        <v>1</v>
      </c>
      <c r="AG3841" s="12">
        <f t="shared" si="554"/>
        <v>81</v>
      </c>
      <c r="AH3841" s="13">
        <f t="shared" si="553"/>
        <v>3841</v>
      </c>
    </row>
    <row r="3842" spans="25:34">
      <c r="Y3842" s="12">
        <f t="shared" si="555"/>
        <v>82</v>
      </c>
      <c r="Z3842" s="16"/>
      <c r="AA3842" s="12">
        <f t="shared" ref="AA3842:AB3905" si="556">AA3841+1</f>
        <v>3842</v>
      </c>
      <c r="AB3842" s="12">
        <f t="shared" si="551"/>
        <v>2</v>
      </c>
      <c r="AG3842" s="12">
        <f t="shared" si="554"/>
        <v>82</v>
      </c>
      <c r="AH3842" s="12">
        <f t="shared" si="553"/>
        <v>3842</v>
      </c>
    </row>
    <row r="3843" spans="25:34">
      <c r="Y3843" s="12">
        <f t="shared" si="555"/>
        <v>83</v>
      </c>
      <c r="Z3843" s="16"/>
      <c r="AA3843" s="12">
        <f t="shared" si="556"/>
        <v>3843</v>
      </c>
      <c r="AB3843" s="12">
        <f t="shared" si="556"/>
        <v>3</v>
      </c>
      <c r="AG3843" s="12">
        <f t="shared" si="554"/>
        <v>83</v>
      </c>
      <c r="AH3843" s="12">
        <f t="shared" si="553"/>
        <v>3843</v>
      </c>
    </row>
    <row r="3844" spans="25:34">
      <c r="Y3844" s="12">
        <f t="shared" si="555"/>
        <v>84</v>
      </c>
      <c r="Z3844" s="16"/>
      <c r="AA3844" s="12">
        <f t="shared" si="556"/>
        <v>3844</v>
      </c>
      <c r="AB3844" s="12">
        <f t="shared" si="556"/>
        <v>4</v>
      </c>
      <c r="AG3844" s="12">
        <f t="shared" si="554"/>
        <v>84</v>
      </c>
      <c r="AH3844" s="13">
        <f t="shared" si="553"/>
        <v>3844</v>
      </c>
    </row>
    <row r="3845" spans="25:34">
      <c r="Y3845" s="12">
        <f t="shared" si="555"/>
        <v>85</v>
      </c>
      <c r="Z3845" s="16"/>
      <c r="AA3845" s="12">
        <f t="shared" si="556"/>
        <v>3845</v>
      </c>
      <c r="AB3845" s="12">
        <f t="shared" si="556"/>
        <v>5</v>
      </c>
      <c r="AG3845" s="12">
        <f t="shared" si="554"/>
        <v>85</v>
      </c>
      <c r="AH3845" s="12">
        <f t="shared" si="553"/>
        <v>3845</v>
      </c>
    </row>
    <row r="3846" spans="25:34">
      <c r="Y3846" s="12">
        <f t="shared" si="555"/>
        <v>86</v>
      </c>
      <c r="Z3846" s="16"/>
      <c r="AA3846" s="12">
        <f t="shared" si="556"/>
        <v>3846</v>
      </c>
      <c r="AB3846" s="12">
        <f t="shared" si="556"/>
        <v>6</v>
      </c>
      <c r="AG3846" s="12">
        <f t="shared" si="554"/>
        <v>86</v>
      </c>
      <c r="AH3846" s="13">
        <f t="shared" si="553"/>
        <v>3846</v>
      </c>
    </row>
    <row r="3847" spans="25:34">
      <c r="Y3847" s="12">
        <f t="shared" si="555"/>
        <v>87</v>
      </c>
      <c r="Z3847" s="16"/>
      <c r="AA3847" s="12">
        <f t="shared" si="556"/>
        <v>3847</v>
      </c>
      <c r="AB3847" s="12">
        <f t="shared" si="556"/>
        <v>7</v>
      </c>
      <c r="AG3847" s="12">
        <f t="shared" si="554"/>
        <v>87</v>
      </c>
      <c r="AH3847" s="12">
        <f t="shared" si="553"/>
        <v>3847</v>
      </c>
    </row>
    <row r="3848" spans="25:34">
      <c r="Y3848" s="12">
        <f t="shared" si="555"/>
        <v>88</v>
      </c>
      <c r="Z3848" s="16"/>
      <c r="AA3848" s="12">
        <f t="shared" si="556"/>
        <v>3848</v>
      </c>
      <c r="AB3848" s="12">
        <f t="shared" si="556"/>
        <v>8</v>
      </c>
      <c r="AG3848" s="12">
        <f t="shared" si="554"/>
        <v>88</v>
      </c>
      <c r="AH3848" s="12">
        <f t="shared" si="553"/>
        <v>3848</v>
      </c>
    </row>
    <row r="3849" spans="25:34">
      <c r="Y3849" s="12">
        <f t="shared" si="555"/>
        <v>89</v>
      </c>
      <c r="Z3849" s="16"/>
      <c r="AA3849" s="12">
        <f t="shared" si="556"/>
        <v>3849</v>
      </c>
      <c r="AB3849" s="12">
        <f t="shared" si="556"/>
        <v>9</v>
      </c>
      <c r="AG3849" s="12">
        <f t="shared" si="554"/>
        <v>89</v>
      </c>
      <c r="AH3849" s="13">
        <f t="shared" si="553"/>
        <v>3849</v>
      </c>
    </row>
    <row r="3850" spans="25:34">
      <c r="Y3850" s="12">
        <f t="shared" si="555"/>
        <v>90</v>
      </c>
      <c r="Z3850" s="16"/>
      <c r="AA3850" s="12">
        <f t="shared" si="556"/>
        <v>3850</v>
      </c>
      <c r="AB3850" s="12">
        <f t="shared" si="556"/>
        <v>10</v>
      </c>
      <c r="AG3850" s="12">
        <f t="shared" si="554"/>
        <v>90</v>
      </c>
      <c r="AH3850" s="12">
        <f t="shared" si="553"/>
        <v>3850</v>
      </c>
    </row>
    <row r="3851" spans="25:34">
      <c r="Y3851" s="12">
        <f t="shared" si="555"/>
        <v>91</v>
      </c>
      <c r="Z3851" s="16"/>
      <c r="AA3851" s="12">
        <f t="shared" si="556"/>
        <v>3851</v>
      </c>
      <c r="AB3851" s="12">
        <f t="shared" si="556"/>
        <v>11</v>
      </c>
      <c r="AG3851" s="12">
        <f t="shared" si="554"/>
        <v>91</v>
      </c>
      <c r="AH3851" s="12">
        <f t="shared" si="553"/>
        <v>3851</v>
      </c>
    </row>
    <row r="3852" spans="25:34">
      <c r="Y3852" s="12">
        <f t="shared" si="555"/>
        <v>92</v>
      </c>
      <c r="Z3852" s="16"/>
      <c r="AA3852" s="12">
        <f t="shared" si="556"/>
        <v>3852</v>
      </c>
      <c r="AB3852" s="12">
        <f t="shared" si="556"/>
        <v>12</v>
      </c>
      <c r="AG3852" s="12">
        <f t="shared" si="554"/>
        <v>92</v>
      </c>
      <c r="AH3852" s="13">
        <f t="shared" si="553"/>
        <v>3852</v>
      </c>
    </row>
    <row r="3853" spans="25:34">
      <c r="Y3853" s="12">
        <f t="shared" si="555"/>
        <v>93</v>
      </c>
      <c r="Z3853" s="16"/>
      <c r="AA3853" s="12">
        <f t="shared" si="556"/>
        <v>3853</v>
      </c>
      <c r="AB3853" s="12">
        <f t="shared" si="556"/>
        <v>13</v>
      </c>
      <c r="AG3853" s="12">
        <f t="shared" si="554"/>
        <v>93</v>
      </c>
      <c r="AH3853" s="12">
        <f t="shared" si="553"/>
        <v>3853</v>
      </c>
    </row>
    <row r="3854" spans="25:34">
      <c r="Y3854" s="12">
        <f t="shared" si="555"/>
        <v>94</v>
      </c>
      <c r="Z3854" s="16"/>
      <c r="AA3854" s="12">
        <f t="shared" si="556"/>
        <v>3854</v>
      </c>
      <c r="AB3854" s="12">
        <f t="shared" si="556"/>
        <v>14</v>
      </c>
      <c r="AG3854" s="12">
        <f t="shared" si="554"/>
        <v>94</v>
      </c>
      <c r="AH3854" s="12">
        <f t="shared" si="553"/>
        <v>3854</v>
      </c>
    </row>
    <row r="3855" spans="25:34">
      <c r="Y3855" s="12">
        <f t="shared" si="555"/>
        <v>95</v>
      </c>
      <c r="Z3855" s="16"/>
      <c r="AA3855" s="12">
        <f t="shared" si="556"/>
        <v>3855</v>
      </c>
      <c r="AB3855" s="12">
        <f t="shared" si="556"/>
        <v>15</v>
      </c>
      <c r="AG3855" s="12">
        <f t="shared" si="554"/>
        <v>95</v>
      </c>
      <c r="AH3855" s="13">
        <f t="shared" si="553"/>
        <v>3855</v>
      </c>
    </row>
    <row r="3856" spans="25:34">
      <c r="Y3856" s="12">
        <f t="shared" si="555"/>
        <v>96</v>
      </c>
      <c r="Z3856" s="16"/>
      <c r="AA3856" s="12">
        <f t="shared" si="556"/>
        <v>3856</v>
      </c>
      <c r="AB3856" s="12">
        <f t="shared" si="556"/>
        <v>16</v>
      </c>
      <c r="AG3856" s="12">
        <f t="shared" si="554"/>
        <v>96</v>
      </c>
      <c r="AH3856" s="12">
        <f t="shared" si="553"/>
        <v>3856</v>
      </c>
    </row>
    <row r="3857" spans="25:34">
      <c r="Y3857" s="12">
        <f t="shared" si="555"/>
        <v>97</v>
      </c>
      <c r="Z3857" s="16"/>
      <c r="AA3857" s="12">
        <f t="shared" si="556"/>
        <v>3857</v>
      </c>
      <c r="AB3857" s="12">
        <f t="shared" si="556"/>
        <v>17</v>
      </c>
      <c r="AG3857" s="12">
        <f t="shared" si="554"/>
        <v>97</v>
      </c>
      <c r="AH3857" s="17">
        <f t="shared" si="553"/>
        <v>3857</v>
      </c>
    </row>
    <row r="3858" spans="25:34">
      <c r="Y3858" s="12">
        <f t="shared" si="555"/>
        <v>98</v>
      </c>
      <c r="Z3858" s="16"/>
      <c r="AA3858" s="12">
        <f t="shared" si="556"/>
        <v>3858</v>
      </c>
      <c r="AB3858" s="12">
        <f t="shared" si="556"/>
        <v>18</v>
      </c>
      <c r="AG3858" s="12">
        <f t="shared" si="554"/>
        <v>98</v>
      </c>
      <c r="AH3858" s="10">
        <f t="shared" si="553"/>
        <v>3858</v>
      </c>
    </row>
    <row r="3859" spans="25:34">
      <c r="Y3859" s="12">
        <f t="shared" si="555"/>
        <v>99</v>
      </c>
      <c r="Z3859" s="16"/>
      <c r="AA3859" s="12">
        <f t="shared" si="556"/>
        <v>3859</v>
      </c>
      <c r="AB3859" s="12">
        <f t="shared" si="556"/>
        <v>19</v>
      </c>
      <c r="AG3859" s="12">
        <f t="shared" si="554"/>
        <v>99</v>
      </c>
      <c r="AH3859" s="12">
        <f t="shared" si="553"/>
        <v>3859</v>
      </c>
    </row>
    <row r="3860" spans="25:34">
      <c r="Y3860" s="12">
        <f t="shared" si="555"/>
        <v>100</v>
      </c>
      <c r="Z3860" s="16"/>
      <c r="AA3860" s="12">
        <f t="shared" si="556"/>
        <v>3860</v>
      </c>
      <c r="AB3860" s="12">
        <f t="shared" si="556"/>
        <v>20</v>
      </c>
      <c r="AG3860" s="12">
        <f t="shared" si="554"/>
        <v>100</v>
      </c>
      <c r="AH3860" s="13">
        <f t="shared" si="553"/>
        <v>3860</v>
      </c>
    </row>
    <row r="3861" spans="25:34">
      <c r="Y3861" s="12">
        <f t="shared" si="555"/>
        <v>101</v>
      </c>
      <c r="Z3861" s="16"/>
      <c r="AA3861" s="12">
        <f t="shared" si="556"/>
        <v>3861</v>
      </c>
      <c r="AB3861" s="12">
        <f t="shared" si="556"/>
        <v>21</v>
      </c>
      <c r="AG3861" s="12">
        <f t="shared" si="554"/>
        <v>101</v>
      </c>
      <c r="AH3861" s="12">
        <f t="shared" si="553"/>
        <v>3861</v>
      </c>
    </row>
    <row r="3862" spans="25:34">
      <c r="Y3862" s="12">
        <f t="shared" si="555"/>
        <v>102</v>
      </c>
      <c r="Z3862" s="16"/>
      <c r="AA3862" s="12">
        <f t="shared" si="556"/>
        <v>3862</v>
      </c>
      <c r="AB3862" s="12">
        <f t="shared" si="556"/>
        <v>22</v>
      </c>
      <c r="AG3862" s="12">
        <f t="shared" si="554"/>
        <v>102</v>
      </c>
      <c r="AH3862" s="12">
        <f t="shared" si="553"/>
        <v>3862</v>
      </c>
    </row>
    <row r="3863" spans="25:34">
      <c r="Y3863" s="12">
        <f t="shared" si="555"/>
        <v>103</v>
      </c>
      <c r="Z3863" s="16"/>
      <c r="AA3863" s="12">
        <f t="shared" si="556"/>
        <v>3863</v>
      </c>
      <c r="AB3863" s="12">
        <f t="shared" si="556"/>
        <v>23</v>
      </c>
      <c r="AG3863" s="12">
        <f t="shared" si="554"/>
        <v>103</v>
      </c>
      <c r="AH3863" s="13">
        <f t="shared" ref="AH3863:AH3926" si="557">AH3862+1</f>
        <v>3863</v>
      </c>
    </row>
    <row r="3864" spans="25:34">
      <c r="Y3864" s="12">
        <f t="shared" si="555"/>
        <v>104</v>
      </c>
      <c r="Z3864" s="16"/>
      <c r="AA3864" s="12">
        <f t="shared" si="556"/>
        <v>3864</v>
      </c>
      <c r="AB3864" s="12">
        <f t="shared" si="556"/>
        <v>24</v>
      </c>
      <c r="AG3864" s="12">
        <f t="shared" si="554"/>
        <v>104</v>
      </c>
      <c r="AH3864" s="12">
        <f t="shared" si="557"/>
        <v>3864</v>
      </c>
    </row>
    <row r="3865" spans="25:34">
      <c r="Y3865" s="12">
        <f t="shared" si="555"/>
        <v>105</v>
      </c>
      <c r="Z3865" s="16"/>
      <c r="AA3865" s="12">
        <f t="shared" si="556"/>
        <v>3865</v>
      </c>
      <c r="AB3865" s="12">
        <f t="shared" si="556"/>
        <v>25</v>
      </c>
      <c r="AG3865" s="12">
        <f t="shared" si="554"/>
        <v>105</v>
      </c>
      <c r="AH3865" s="13">
        <f t="shared" si="557"/>
        <v>3865</v>
      </c>
    </row>
    <row r="3866" spans="25:34">
      <c r="Y3866" s="12">
        <f t="shared" si="555"/>
        <v>106</v>
      </c>
      <c r="Z3866" s="16"/>
      <c r="AA3866" s="12">
        <f t="shared" si="556"/>
        <v>3866</v>
      </c>
      <c r="AB3866" s="12">
        <f t="shared" si="556"/>
        <v>26</v>
      </c>
      <c r="AG3866" s="12">
        <f t="shared" si="554"/>
        <v>106</v>
      </c>
      <c r="AH3866" s="12">
        <f t="shared" si="557"/>
        <v>3866</v>
      </c>
    </row>
    <row r="3867" spans="25:34">
      <c r="Y3867" s="12">
        <f t="shared" si="555"/>
        <v>107</v>
      </c>
      <c r="Z3867" s="16"/>
      <c r="AA3867" s="12">
        <f t="shared" si="556"/>
        <v>3867</v>
      </c>
      <c r="AB3867" s="12">
        <f t="shared" si="556"/>
        <v>27</v>
      </c>
      <c r="AG3867" s="12">
        <f t="shared" si="554"/>
        <v>107</v>
      </c>
      <c r="AH3867" s="12">
        <f t="shared" si="557"/>
        <v>3867</v>
      </c>
    </row>
    <row r="3868" spans="25:34">
      <c r="Y3868" s="12">
        <f t="shared" si="555"/>
        <v>108</v>
      </c>
      <c r="Z3868" s="16"/>
      <c r="AA3868" s="12">
        <f t="shared" si="556"/>
        <v>3868</v>
      </c>
      <c r="AB3868" s="12">
        <f t="shared" si="556"/>
        <v>28</v>
      </c>
      <c r="AG3868" s="12">
        <f t="shared" si="554"/>
        <v>108</v>
      </c>
      <c r="AH3868" s="13">
        <f t="shared" si="557"/>
        <v>3868</v>
      </c>
    </row>
    <row r="3869" spans="25:34">
      <c r="Y3869" s="12">
        <f t="shared" si="555"/>
        <v>109</v>
      </c>
      <c r="Z3869" s="16"/>
      <c r="AA3869" s="12">
        <f t="shared" si="556"/>
        <v>3869</v>
      </c>
      <c r="AB3869" s="12">
        <f t="shared" si="556"/>
        <v>29</v>
      </c>
      <c r="AG3869" s="12">
        <f t="shared" si="554"/>
        <v>109</v>
      </c>
      <c r="AH3869" s="12">
        <f t="shared" si="557"/>
        <v>3869</v>
      </c>
    </row>
    <row r="3870" spans="25:34">
      <c r="Y3870" s="12">
        <f t="shared" si="555"/>
        <v>110</v>
      </c>
      <c r="Z3870" s="16"/>
      <c r="AA3870" s="12">
        <f t="shared" si="556"/>
        <v>3870</v>
      </c>
      <c r="AB3870" s="12">
        <f t="shared" si="556"/>
        <v>30</v>
      </c>
      <c r="AG3870" s="12">
        <f t="shared" si="554"/>
        <v>110</v>
      </c>
      <c r="AH3870" s="12">
        <f t="shared" si="557"/>
        <v>3870</v>
      </c>
    </row>
    <row r="3871" spans="25:34">
      <c r="Y3871" s="12">
        <f t="shared" si="555"/>
        <v>111</v>
      </c>
      <c r="Z3871" s="16"/>
      <c r="AA3871" s="12">
        <f t="shared" si="556"/>
        <v>3871</v>
      </c>
      <c r="AB3871" s="12">
        <f t="shared" si="556"/>
        <v>31</v>
      </c>
      <c r="AG3871" s="12">
        <f t="shared" si="554"/>
        <v>111</v>
      </c>
      <c r="AH3871" s="13">
        <f t="shared" si="557"/>
        <v>3871</v>
      </c>
    </row>
    <row r="3872" spans="25:34">
      <c r="Y3872" s="12">
        <f t="shared" si="555"/>
        <v>112</v>
      </c>
      <c r="Z3872" s="16"/>
      <c r="AA3872" s="12">
        <f t="shared" si="556"/>
        <v>3872</v>
      </c>
      <c r="AB3872" s="12">
        <f t="shared" si="556"/>
        <v>32</v>
      </c>
      <c r="AG3872" s="12">
        <f t="shared" si="554"/>
        <v>112</v>
      </c>
      <c r="AH3872" s="12">
        <f t="shared" si="557"/>
        <v>3872</v>
      </c>
    </row>
    <row r="3873" spans="25:34">
      <c r="Y3873" s="12">
        <f t="shared" si="555"/>
        <v>113</v>
      </c>
      <c r="Z3873" s="16"/>
      <c r="AA3873" s="12">
        <f t="shared" si="556"/>
        <v>3873</v>
      </c>
      <c r="AB3873" s="12">
        <f t="shared" si="556"/>
        <v>33</v>
      </c>
      <c r="AG3873" s="12">
        <f t="shared" si="554"/>
        <v>113</v>
      </c>
      <c r="AH3873" s="12">
        <f t="shared" si="557"/>
        <v>3873</v>
      </c>
    </row>
    <row r="3874" spans="25:34">
      <c r="Y3874" s="12">
        <f t="shared" si="555"/>
        <v>114</v>
      </c>
      <c r="Z3874" s="16"/>
      <c r="AA3874" s="12">
        <f t="shared" si="556"/>
        <v>3874</v>
      </c>
      <c r="AB3874" s="12">
        <f t="shared" si="556"/>
        <v>34</v>
      </c>
      <c r="AG3874" s="12">
        <f t="shared" si="554"/>
        <v>114</v>
      </c>
      <c r="AH3874" s="13">
        <f t="shared" si="557"/>
        <v>3874</v>
      </c>
    </row>
    <row r="3875" spans="25:34">
      <c r="Y3875" s="12">
        <f t="shared" si="555"/>
        <v>115</v>
      </c>
      <c r="Z3875" s="16"/>
      <c r="AA3875" s="12">
        <f t="shared" si="556"/>
        <v>3875</v>
      </c>
      <c r="AB3875" s="12">
        <f t="shared" si="556"/>
        <v>35</v>
      </c>
      <c r="AG3875" s="12">
        <f t="shared" si="554"/>
        <v>115</v>
      </c>
      <c r="AH3875" s="12">
        <f t="shared" si="557"/>
        <v>3875</v>
      </c>
    </row>
    <row r="3876" spans="25:34">
      <c r="Y3876" s="12">
        <f t="shared" si="555"/>
        <v>116</v>
      </c>
      <c r="Z3876" s="16"/>
      <c r="AA3876" s="12">
        <f t="shared" si="556"/>
        <v>3876</v>
      </c>
      <c r="AB3876" s="12">
        <f t="shared" si="556"/>
        <v>36</v>
      </c>
      <c r="AG3876" s="12">
        <f t="shared" si="554"/>
        <v>116</v>
      </c>
      <c r="AH3876" s="17">
        <f t="shared" si="557"/>
        <v>3876</v>
      </c>
    </row>
    <row r="3877" spans="25:34">
      <c r="Y3877" s="12">
        <f t="shared" si="555"/>
        <v>117</v>
      </c>
      <c r="Z3877" s="16"/>
      <c r="AA3877" s="12">
        <f t="shared" si="556"/>
        <v>3877</v>
      </c>
      <c r="AB3877" s="12">
        <f t="shared" si="556"/>
        <v>37</v>
      </c>
      <c r="AG3877" s="12">
        <f t="shared" si="554"/>
        <v>117</v>
      </c>
      <c r="AH3877" s="10">
        <f t="shared" si="557"/>
        <v>3877</v>
      </c>
    </row>
    <row r="3878" spans="25:34">
      <c r="Y3878" s="12">
        <f t="shared" si="555"/>
        <v>118</v>
      </c>
      <c r="Z3878" s="16" t="s">
        <v>366</v>
      </c>
      <c r="AA3878" s="10">
        <f t="shared" si="556"/>
        <v>3878</v>
      </c>
      <c r="AB3878" s="12">
        <f t="shared" si="556"/>
        <v>38</v>
      </c>
      <c r="AC3878" s="92">
        <v>0</v>
      </c>
      <c r="AG3878" s="12">
        <f t="shared" si="554"/>
        <v>118</v>
      </c>
      <c r="AH3878" s="12">
        <f t="shared" si="557"/>
        <v>3878</v>
      </c>
    </row>
    <row r="3879" spans="25:34">
      <c r="Y3879" s="12">
        <f t="shared" si="555"/>
        <v>119</v>
      </c>
      <c r="Z3879" s="16" t="s">
        <v>366</v>
      </c>
      <c r="AA3879" s="12">
        <f t="shared" si="556"/>
        <v>3879</v>
      </c>
      <c r="AB3879" s="12">
        <f t="shared" si="556"/>
        <v>39</v>
      </c>
      <c r="AC3879" s="90">
        <v>1</v>
      </c>
      <c r="AG3879" s="12">
        <f t="shared" si="554"/>
        <v>119</v>
      </c>
      <c r="AH3879" s="13">
        <f t="shared" si="557"/>
        <v>3879</v>
      </c>
    </row>
    <row r="3880" spans="25:34">
      <c r="Y3880" s="31">
        <f t="shared" si="555"/>
        <v>120</v>
      </c>
      <c r="Z3880" s="44" t="s">
        <v>367</v>
      </c>
      <c r="AA3880" s="31">
        <f t="shared" si="556"/>
        <v>3880</v>
      </c>
      <c r="AB3880" s="31">
        <f t="shared" si="556"/>
        <v>40</v>
      </c>
      <c r="AC3880" s="94">
        <v>2</v>
      </c>
      <c r="AG3880" s="12">
        <f t="shared" si="554"/>
        <v>120</v>
      </c>
      <c r="AH3880" s="12">
        <f t="shared" si="557"/>
        <v>3880</v>
      </c>
    </row>
    <row r="3881" spans="25:34">
      <c r="Y3881" s="7" t="s">
        <v>360</v>
      </c>
      <c r="Z3881" s="16"/>
      <c r="AA3881" s="12">
        <f t="shared" si="556"/>
        <v>3881</v>
      </c>
      <c r="AG3881" s="12">
        <f t="shared" si="554"/>
        <v>121</v>
      </c>
      <c r="AH3881" s="12">
        <f t="shared" si="557"/>
        <v>3881</v>
      </c>
    </row>
    <row r="3882" spans="25:34">
      <c r="Z3882" s="16"/>
      <c r="AA3882" s="12">
        <f t="shared" si="556"/>
        <v>3882</v>
      </c>
      <c r="AG3882" s="12">
        <f t="shared" si="554"/>
        <v>122</v>
      </c>
      <c r="AH3882" s="13">
        <f t="shared" si="557"/>
        <v>3882</v>
      </c>
    </row>
    <row r="3883" spans="25:34">
      <c r="Z3883" s="16"/>
      <c r="AA3883" s="12">
        <f t="shared" si="556"/>
        <v>3883</v>
      </c>
      <c r="AG3883" s="12">
        <f t="shared" ref="AG3883:AG3946" si="558">AG3884-1</f>
        <v>123</v>
      </c>
      <c r="AH3883" s="12">
        <f t="shared" si="557"/>
        <v>3883</v>
      </c>
    </row>
    <row r="3884" spans="25:34">
      <c r="Z3884" s="16"/>
      <c r="AA3884" s="12">
        <f t="shared" si="556"/>
        <v>3884</v>
      </c>
      <c r="AG3884" s="12">
        <f t="shared" si="558"/>
        <v>124</v>
      </c>
      <c r="AH3884" s="13">
        <f t="shared" si="557"/>
        <v>3884</v>
      </c>
    </row>
    <row r="3885" spans="25:34">
      <c r="Z3885" s="16"/>
      <c r="AA3885" s="12">
        <f t="shared" si="556"/>
        <v>3885</v>
      </c>
      <c r="AG3885" s="12">
        <f t="shared" si="558"/>
        <v>125</v>
      </c>
      <c r="AH3885" s="12">
        <f t="shared" si="557"/>
        <v>3885</v>
      </c>
    </row>
    <row r="3886" spans="25:34">
      <c r="Z3886" s="16"/>
      <c r="AA3886" s="12">
        <f t="shared" si="556"/>
        <v>3886</v>
      </c>
      <c r="AG3886" s="12">
        <f t="shared" si="558"/>
        <v>126</v>
      </c>
      <c r="AH3886" s="12">
        <f t="shared" si="557"/>
        <v>3886</v>
      </c>
    </row>
    <row r="3887" spans="25:34">
      <c r="Z3887" s="16"/>
      <c r="AA3887" s="12">
        <f t="shared" si="556"/>
        <v>3887</v>
      </c>
      <c r="AG3887" s="12">
        <f t="shared" si="558"/>
        <v>127</v>
      </c>
      <c r="AH3887" s="13">
        <f t="shared" si="557"/>
        <v>3887</v>
      </c>
    </row>
    <row r="3888" spans="25:34">
      <c r="Z3888" s="16"/>
      <c r="AA3888" s="12">
        <f t="shared" si="556"/>
        <v>3888</v>
      </c>
      <c r="AG3888" s="12">
        <f t="shared" si="558"/>
        <v>128</v>
      </c>
      <c r="AH3888" s="12">
        <f t="shared" si="557"/>
        <v>3888</v>
      </c>
    </row>
    <row r="3889" spans="26:34">
      <c r="Z3889" s="16"/>
      <c r="AA3889" s="12">
        <f t="shared" si="556"/>
        <v>3889</v>
      </c>
      <c r="AG3889" s="12">
        <f t="shared" si="558"/>
        <v>129</v>
      </c>
      <c r="AH3889" s="12">
        <f t="shared" si="557"/>
        <v>3889</v>
      </c>
    </row>
    <row r="3890" spans="26:34">
      <c r="Z3890" s="16"/>
      <c r="AA3890" s="12">
        <f t="shared" si="556"/>
        <v>3890</v>
      </c>
      <c r="AG3890" s="12">
        <f t="shared" si="558"/>
        <v>130</v>
      </c>
      <c r="AH3890" s="13">
        <f t="shared" si="557"/>
        <v>3890</v>
      </c>
    </row>
    <row r="3891" spans="26:34">
      <c r="Z3891" s="16"/>
      <c r="AA3891" s="12">
        <f t="shared" si="556"/>
        <v>3891</v>
      </c>
      <c r="AG3891" s="12">
        <f t="shared" si="558"/>
        <v>131</v>
      </c>
      <c r="AH3891" s="12">
        <f t="shared" si="557"/>
        <v>3891</v>
      </c>
    </row>
    <row r="3892" spans="26:34">
      <c r="Z3892" s="16"/>
      <c r="AA3892" s="12">
        <f t="shared" si="556"/>
        <v>3892</v>
      </c>
      <c r="AG3892" s="12">
        <f t="shared" si="558"/>
        <v>132</v>
      </c>
      <c r="AH3892" s="12">
        <f t="shared" si="557"/>
        <v>3892</v>
      </c>
    </row>
    <row r="3893" spans="26:34">
      <c r="Z3893" s="16"/>
      <c r="AA3893" s="12">
        <f t="shared" si="556"/>
        <v>3893</v>
      </c>
      <c r="AG3893" s="12">
        <f t="shared" si="558"/>
        <v>133</v>
      </c>
      <c r="AH3893" s="13">
        <f t="shared" si="557"/>
        <v>3893</v>
      </c>
    </row>
    <row r="3894" spans="26:34">
      <c r="Z3894" s="16"/>
      <c r="AA3894" s="12">
        <f t="shared" si="556"/>
        <v>3894</v>
      </c>
      <c r="AG3894" s="12">
        <f t="shared" si="558"/>
        <v>134</v>
      </c>
      <c r="AH3894" s="12">
        <f t="shared" si="557"/>
        <v>3894</v>
      </c>
    </row>
    <row r="3895" spans="26:34">
      <c r="Z3895" s="16"/>
      <c r="AA3895" s="12">
        <f t="shared" si="556"/>
        <v>3895</v>
      </c>
      <c r="AG3895" s="12">
        <f t="shared" si="558"/>
        <v>135</v>
      </c>
      <c r="AH3895" s="17">
        <f t="shared" si="557"/>
        <v>3895</v>
      </c>
    </row>
    <row r="3896" spans="26:34">
      <c r="Z3896" s="16"/>
      <c r="AA3896" s="12">
        <f t="shared" si="556"/>
        <v>3896</v>
      </c>
      <c r="AG3896" s="12">
        <f t="shared" si="558"/>
        <v>136</v>
      </c>
      <c r="AH3896" s="10">
        <f t="shared" si="557"/>
        <v>3896</v>
      </c>
    </row>
    <row r="3897" spans="26:34">
      <c r="Z3897" s="16"/>
      <c r="AA3897" s="12">
        <f t="shared" si="556"/>
        <v>3897</v>
      </c>
      <c r="AG3897" s="12">
        <f t="shared" si="558"/>
        <v>137</v>
      </c>
      <c r="AH3897" s="12">
        <f t="shared" si="557"/>
        <v>3897</v>
      </c>
    </row>
    <row r="3898" spans="26:34">
      <c r="Z3898" s="16"/>
      <c r="AA3898" s="12">
        <f t="shared" si="556"/>
        <v>3898</v>
      </c>
      <c r="AG3898" s="12">
        <f t="shared" si="558"/>
        <v>138</v>
      </c>
      <c r="AH3898" s="13">
        <f t="shared" si="557"/>
        <v>3898</v>
      </c>
    </row>
    <row r="3899" spans="26:34">
      <c r="Z3899" s="16"/>
      <c r="AA3899" s="12">
        <f t="shared" si="556"/>
        <v>3899</v>
      </c>
      <c r="AG3899" s="12">
        <f t="shared" si="558"/>
        <v>139</v>
      </c>
      <c r="AH3899" s="12">
        <f t="shared" si="557"/>
        <v>3899</v>
      </c>
    </row>
    <row r="3900" spans="26:34">
      <c r="Z3900" s="16"/>
      <c r="AA3900" s="12">
        <f t="shared" si="556"/>
        <v>3900</v>
      </c>
      <c r="AG3900" s="12">
        <f t="shared" si="558"/>
        <v>140</v>
      </c>
      <c r="AH3900" s="12">
        <f t="shared" si="557"/>
        <v>3900</v>
      </c>
    </row>
    <row r="3901" spans="26:34">
      <c r="Z3901" s="16"/>
      <c r="AA3901" s="12">
        <f t="shared" si="556"/>
        <v>3901</v>
      </c>
      <c r="AG3901" s="12">
        <f t="shared" si="558"/>
        <v>141</v>
      </c>
      <c r="AH3901" s="13">
        <f t="shared" si="557"/>
        <v>3901</v>
      </c>
    </row>
    <row r="3902" spans="26:34">
      <c r="Z3902" s="16"/>
      <c r="AA3902" s="12">
        <f t="shared" si="556"/>
        <v>3902</v>
      </c>
      <c r="AG3902" s="12">
        <f t="shared" si="558"/>
        <v>142</v>
      </c>
      <c r="AH3902" s="12">
        <f t="shared" si="557"/>
        <v>3902</v>
      </c>
    </row>
    <row r="3903" spans="26:34">
      <c r="Z3903" s="16"/>
      <c r="AA3903" s="12">
        <f t="shared" si="556"/>
        <v>3903</v>
      </c>
      <c r="AG3903" s="12">
        <f t="shared" si="558"/>
        <v>143</v>
      </c>
      <c r="AH3903" s="13">
        <f t="shared" si="557"/>
        <v>3903</v>
      </c>
    </row>
    <row r="3904" spans="26:34">
      <c r="Z3904" s="16"/>
      <c r="AA3904" s="12">
        <f t="shared" si="556"/>
        <v>3904</v>
      </c>
      <c r="AG3904" s="12">
        <f t="shared" si="558"/>
        <v>144</v>
      </c>
      <c r="AH3904" s="12">
        <f t="shared" si="557"/>
        <v>3904</v>
      </c>
    </row>
    <row r="3905" spans="26:34">
      <c r="Z3905" s="16"/>
      <c r="AA3905" s="12">
        <f t="shared" si="556"/>
        <v>3905</v>
      </c>
      <c r="AG3905" s="12">
        <f t="shared" si="558"/>
        <v>145</v>
      </c>
      <c r="AH3905" s="12">
        <f t="shared" si="557"/>
        <v>3905</v>
      </c>
    </row>
    <row r="3906" spans="26:34">
      <c r="Z3906" s="16"/>
      <c r="AA3906" s="12">
        <f>AA3905+1</f>
        <v>3906</v>
      </c>
      <c r="AG3906" s="12">
        <f t="shared" si="558"/>
        <v>146</v>
      </c>
      <c r="AH3906" s="13">
        <f t="shared" si="557"/>
        <v>3906</v>
      </c>
    </row>
    <row r="3907" spans="26:34">
      <c r="Z3907" s="29"/>
      <c r="AA3907" s="10">
        <f t="shared" ref="AA3907:AA3921" si="559">AA3906+1</f>
        <v>3907</v>
      </c>
      <c r="AB3907" s="10">
        <v>0</v>
      </c>
      <c r="AG3907" s="12">
        <f t="shared" si="558"/>
        <v>147</v>
      </c>
      <c r="AH3907" s="12">
        <f t="shared" si="557"/>
        <v>3907</v>
      </c>
    </row>
    <row r="3908" spans="26:34">
      <c r="Z3908" s="16"/>
      <c r="AA3908" s="12">
        <f t="shared" si="559"/>
        <v>3908</v>
      </c>
      <c r="AB3908" s="12">
        <f t="shared" ref="AB3908:AB3920" si="560">AB3907+1</f>
        <v>1</v>
      </c>
      <c r="AG3908" s="12">
        <f t="shared" si="558"/>
        <v>148</v>
      </c>
      <c r="AH3908" s="12">
        <f t="shared" si="557"/>
        <v>3908</v>
      </c>
    </row>
    <row r="3909" spans="26:34">
      <c r="Z3909" s="16"/>
      <c r="AA3909" s="12">
        <f t="shared" si="559"/>
        <v>3909</v>
      </c>
      <c r="AB3909" s="12">
        <f t="shared" si="560"/>
        <v>2</v>
      </c>
      <c r="AG3909" s="12">
        <f t="shared" si="558"/>
        <v>149</v>
      </c>
      <c r="AH3909" s="13">
        <f t="shared" si="557"/>
        <v>3909</v>
      </c>
    </row>
    <row r="3910" spans="26:34">
      <c r="Z3910" s="16"/>
      <c r="AA3910" s="12">
        <f t="shared" si="559"/>
        <v>3910</v>
      </c>
      <c r="AB3910" s="12">
        <f t="shared" si="560"/>
        <v>3</v>
      </c>
      <c r="AG3910" s="12">
        <f t="shared" si="558"/>
        <v>150</v>
      </c>
      <c r="AH3910" s="12">
        <f t="shared" si="557"/>
        <v>3910</v>
      </c>
    </row>
    <row r="3911" spans="26:34">
      <c r="Z3911" s="16"/>
      <c r="AA3911" s="12">
        <f t="shared" si="559"/>
        <v>3911</v>
      </c>
      <c r="AB3911" s="12">
        <f t="shared" si="560"/>
        <v>4</v>
      </c>
      <c r="AG3911" s="12">
        <f t="shared" si="558"/>
        <v>151</v>
      </c>
      <c r="AH3911" s="12">
        <f t="shared" si="557"/>
        <v>3911</v>
      </c>
    </row>
    <row r="3912" spans="26:34">
      <c r="Z3912" s="16"/>
      <c r="AA3912" s="12">
        <f t="shared" si="559"/>
        <v>3912</v>
      </c>
      <c r="AB3912" s="12">
        <f t="shared" si="560"/>
        <v>5</v>
      </c>
      <c r="AG3912" s="12">
        <f t="shared" si="558"/>
        <v>152</v>
      </c>
      <c r="AH3912" s="13">
        <f t="shared" si="557"/>
        <v>3912</v>
      </c>
    </row>
    <row r="3913" spans="26:34">
      <c r="Z3913" s="16"/>
      <c r="AA3913" s="12">
        <f t="shared" si="559"/>
        <v>3913</v>
      </c>
      <c r="AB3913" s="12">
        <f t="shared" si="560"/>
        <v>6</v>
      </c>
      <c r="AG3913" s="12">
        <f t="shared" si="558"/>
        <v>153</v>
      </c>
      <c r="AH3913" s="12">
        <f t="shared" si="557"/>
        <v>3913</v>
      </c>
    </row>
    <row r="3914" spans="26:34">
      <c r="Z3914" s="16"/>
      <c r="AA3914" s="12">
        <f t="shared" si="559"/>
        <v>3914</v>
      </c>
      <c r="AB3914" s="12">
        <f t="shared" si="560"/>
        <v>7</v>
      </c>
      <c r="AG3914" s="12">
        <f t="shared" si="558"/>
        <v>154</v>
      </c>
      <c r="AH3914" s="17">
        <f t="shared" si="557"/>
        <v>3914</v>
      </c>
    </row>
    <row r="3915" spans="26:34">
      <c r="Z3915" s="16"/>
      <c r="AA3915" s="12">
        <f t="shared" si="559"/>
        <v>3915</v>
      </c>
      <c r="AB3915" s="12">
        <f t="shared" si="560"/>
        <v>8</v>
      </c>
      <c r="AG3915" s="12">
        <f t="shared" si="558"/>
        <v>155</v>
      </c>
      <c r="AH3915" s="10">
        <f t="shared" si="557"/>
        <v>3915</v>
      </c>
    </row>
    <row r="3916" spans="26:34">
      <c r="Z3916" s="16"/>
      <c r="AA3916" s="12">
        <f t="shared" si="559"/>
        <v>3916</v>
      </c>
      <c r="AB3916" s="12">
        <f t="shared" si="560"/>
        <v>9</v>
      </c>
      <c r="AG3916" s="12">
        <f t="shared" si="558"/>
        <v>156</v>
      </c>
      <c r="AH3916" s="12">
        <f t="shared" si="557"/>
        <v>3916</v>
      </c>
    </row>
    <row r="3917" spans="26:34">
      <c r="Z3917" s="16"/>
      <c r="AA3917" s="12">
        <f t="shared" si="559"/>
        <v>3917</v>
      </c>
      <c r="AB3917" s="12">
        <f t="shared" si="560"/>
        <v>10</v>
      </c>
      <c r="AG3917" s="12">
        <f t="shared" si="558"/>
        <v>157</v>
      </c>
      <c r="AH3917" s="13">
        <f t="shared" si="557"/>
        <v>3917</v>
      </c>
    </row>
    <row r="3918" spans="26:34">
      <c r="Z3918" s="16"/>
      <c r="AA3918" s="12">
        <f t="shared" si="559"/>
        <v>3918</v>
      </c>
      <c r="AB3918" s="12">
        <f t="shared" si="560"/>
        <v>11</v>
      </c>
      <c r="AG3918" s="12">
        <f t="shared" si="558"/>
        <v>158</v>
      </c>
      <c r="AH3918" s="12">
        <f t="shared" si="557"/>
        <v>3918</v>
      </c>
    </row>
    <row r="3919" spans="26:34">
      <c r="Z3919" s="16" t="s">
        <v>368</v>
      </c>
      <c r="AA3919" s="12">
        <f t="shared" si="559"/>
        <v>3919</v>
      </c>
      <c r="AB3919" s="12">
        <f t="shared" si="560"/>
        <v>12</v>
      </c>
      <c r="AG3919" s="12">
        <f t="shared" si="558"/>
        <v>159</v>
      </c>
      <c r="AH3919" s="12">
        <f t="shared" si="557"/>
        <v>3919</v>
      </c>
    </row>
    <row r="3920" spans="26:34">
      <c r="Z3920" s="44" t="s">
        <v>369</v>
      </c>
      <c r="AA3920" s="31">
        <f t="shared" si="559"/>
        <v>3920</v>
      </c>
      <c r="AB3920" s="31">
        <f t="shared" si="560"/>
        <v>13</v>
      </c>
      <c r="AG3920" s="12">
        <f t="shared" si="558"/>
        <v>160</v>
      </c>
      <c r="AH3920" s="13">
        <f t="shared" si="557"/>
        <v>3920</v>
      </c>
    </row>
    <row r="3921" spans="26:34">
      <c r="Z3921" s="16"/>
      <c r="AA3921" s="12">
        <f t="shared" si="559"/>
        <v>3921</v>
      </c>
      <c r="AG3921" s="12">
        <f t="shared" si="558"/>
        <v>161</v>
      </c>
      <c r="AH3921" s="12">
        <f t="shared" si="557"/>
        <v>3921</v>
      </c>
    </row>
    <row r="3922" spans="26:34">
      <c r="Z3922" s="16"/>
      <c r="AA3922" s="12">
        <f t="shared" ref="AA3922:AA3969" si="561">AA3921+1</f>
        <v>3922</v>
      </c>
      <c r="AG3922" s="12">
        <f t="shared" si="558"/>
        <v>162</v>
      </c>
      <c r="AH3922" s="13">
        <f t="shared" si="557"/>
        <v>3922</v>
      </c>
    </row>
    <row r="3923" spans="26:34">
      <c r="Z3923" s="16"/>
      <c r="AA3923" s="12">
        <f t="shared" si="561"/>
        <v>3923</v>
      </c>
      <c r="AG3923" s="12">
        <f t="shared" si="558"/>
        <v>163</v>
      </c>
      <c r="AH3923" s="12">
        <f t="shared" si="557"/>
        <v>3923</v>
      </c>
    </row>
    <row r="3924" spans="26:34">
      <c r="Z3924" s="16"/>
      <c r="AA3924" s="12">
        <f t="shared" si="561"/>
        <v>3924</v>
      </c>
      <c r="AG3924" s="12">
        <f t="shared" si="558"/>
        <v>164</v>
      </c>
      <c r="AH3924" s="12">
        <f t="shared" si="557"/>
        <v>3924</v>
      </c>
    </row>
    <row r="3925" spans="26:34">
      <c r="Z3925" s="16"/>
      <c r="AA3925" s="12">
        <f t="shared" si="561"/>
        <v>3925</v>
      </c>
      <c r="AG3925" s="12">
        <f t="shared" si="558"/>
        <v>165</v>
      </c>
      <c r="AH3925" s="13">
        <f t="shared" si="557"/>
        <v>3925</v>
      </c>
    </row>
    <row r="3926" spans="26:34">
      <c r="Z3926" s="16"/>
      <c r="AA3926" s="12">
        <f t="shared" si="561"/>
        <v>3926</v>
      </c>
      <c r="AG3926" s="12">
        <f t="shared" si="558"/>
        <v>166</v>
      </c>
      <c r="AH3926" s="12">
        <f t="shared" si="557"/>
        <v>3926</v>
      </c>
    </row>
    <row r="3927" spans="26:34">
      <c r="Z3927" s="16"/>
      <c r="AA3927" s="12">
        <f t="shared" si="561"/>
        <v>3927</v>
      </c>
      <c r="AG3927" s="12">
        <f t="shared" si="558"/>
        <v>167</v>
      </c>
      <c r="AH3927" s="12">
        <f t="shared" ref="AH3927:AH3990" si="562">AH3926+1</f>
        <v>3927</v>
      </c>
    </row>
    <row r="3928" spans="26:34">
      <c r="Z3928" s="16"/>
      <c r="AA3928" s="12">
        <f t="shared" si="561"/>
        <v>3928</v>
      </c>
      <c r="AG3928" s="12">
        <f t="shared" si="558"/>
        <v>168</v>
      </c>
      <c r="AH3928" s="13">
        <f t="shared" si="562"/>
        <v>3928</v>
      </c>
    </row>
    <row r="3929" spans="26:34">
      <c r="Z3929" s="16"/>
      <c r="AA3929" s="12">
        <f t="shared" si="561"/>
        <v>3929</v>
      </c>
      <c r="AG3929" s="12">
        <f t="shared" si="558"/>
        <v>169</v>
      </c>
      <c r="AH3929" s="12">
        <f t="shared" si="562"/>
        <v>3929</v>
      </c>
    </row>
    <row r="3930" spans="26:34">
      <c r="Z3930" s="16"/>
      <c r="AA3930" s="12">
        <f t="shared" si="561"/>
        <v>3930</v>
      </c>
      <c r="AG3930" s="12">
        <f t="shared" si="558"/>
        <v>170</v>
      </c>
      <c r="AH3930" s="12">
        <f t="shared" si="562"/>
        <v>3930</v>
      </c>
    </row>
    <row r="3931" spans="26:34">
      <c r="Z3931" s="16"/>
      <c r="AA3931" s="12">
        <f t="shared" si="561"/>
        <v>3931</v>
      </c>
      <c r="AG3931" s="12">
        <f t="shared" si="558"/>
        <v>171</v>
      </c>
      <c r="AH3931" s="13">
        <f t="shared" si="562"/>
        <v>3931</v>
      </c>
    </row>
    <row r="3932" spans="26:34">
      <c r="Z3932" s="16"/>
      <c r="AA3932" s="12">
        <f t="shared" si="561"/>
        <v>3932</v>
      </c>
      <c r="AG3932" s="12">
        <f t="shared" si="558"/>
        <v>172</v>
      </c>
      <c r="AH3932" s="12">
        <f t="shared" si="562"/>
        <v>3932</v>
      </c>
    </row>
    <row r="3933" spans="26:34">
      <c r="Z3933" s="16"/>
      <c r="AA3933" s="12">
        <f t="shared" si="561"/>
        <v>3933</v>
      </c>
      <c r="AG3933" s="12">
        <f t="shared" si="558"/>
        <v>173</v>
      </c>
      <c r="AH3933" s="17">
        <f t="shared" si="562"/>
        <v>3933</v>
      </c>
    </row>
    <row r="3934" spans="26:34">
      <c r="Z3934" s="16"/>
      <c r="AA3934" s="12">
        <f t="shared" si="561"/>
        <v>3934</v>
      </c>
      <c r="AG3934" s="12">
        <f t="shared" si="558"/>
        <v>174</v>
      </c>
      <c r="AH3934" s="10">
        <f t="shared" si="562"/>
        <v>3934</v>
      </c>
    </row>
    <row r="3935" spans="26:34">
      <c r="Z3935" s="16"/>
      <c r="AA3935" s="12">
        <f t="shared" si="561"/>
        <v>3935</v>
      </c>
      <c r="AG3935" s="12">
        <f t="shared" si="558"/>
        <v>175</v>
      </c>
      <c r="AH3935" s="12">
        <f t="shared" si="562"/>
        <v>3935</v>
      </c>
    </row>
    <row r="3936" spans="26:34">
      <c r="Z3936" s="16"/>
      <c r="AA3936" s="12">
        <f t="shared" si="561"/>
        <v>3936</v>
      </c>
      <c r="AG3936" s="12">
        <f t="shared" si="558"/>
        <v>176</v>
      </c>
      <c r="AH3936" s="13">
        <f t="shared" si="562"/>
        <v>3936</v>
      </c>
    </row>
    <row r="3937" spans="26:34">
      <c r="Z3937" s="16"/>
      <c r="AA3937" s="12">
        <f t="shared" si="561"/>
        <v>3937</v>
      </c>
      <c r="AG3937" s="12">
        <f t="shared" si="558"/>
        <v>177</v>
      </c>
      <c r="AH3937" s="12">
        <f t="shared" si="562"/>
        <v>3937</v>
      </c>
    </row>
    <row r="3938" spans="26:34">
      <c r="Z3938" s="16"/>
      <c r="AA3938" s="12">
        <f t="shared" si="561"/>
        <v>3938</v>
      </c>
      <c r="AG3938" s="12">
        <f t="shared" si="558"/>
        <v>178</v>
      </c>
      <c r="AH3938" s="12">
        <f t="shared" si="562"/>
        <v>3938</v>
      </c>
    </row>
    <row r="3939" spans="26:34">
      <c r="Z3939" s="16"/>
      <c r="AA3939" s="12">
        <f t="shared" si="561"/>
        <v>3939</v>
      </c>
      <c r="AG3939" s="12">
        <f t="shared" si="558"/>
        <v>179</v>
      </c>
      <c r="AH3939" s="13">
        <f t="shared" si="562"/>
        <v>3939</v>
      </c>
    </row>
    <row r="3940" spans="26:34">
      <c r="Z3940" s="16"/>
      <c r="AA3940" s="12">
        <f t="shared" si="561"/>
        <v>3940</v>
      </c>
      <c r="AG3940" s="12">
        <f t="shared" si="558"/>
        <v>180</v>
      </c>
      <c r="AH3940" s="12">
        <f t="shared" si="562"/>
        <v>3940</v>
      </c>
    </row>
    <row r="3941" spans="26:34">
      <c r="Z3941" s="16"/>
      <c r="AA3941" s="12">
        <f t="shared" si="561"/>
        <v>3941</v>
      </c>
      <c r="AG3941" s="12">
        <f t="shared" si="558"/>
        <v>181</v>
      </c>
      <c r="AH3941" s="13">
        <f t="shared" si="562"/>
        <v>3941</v>
      </c>
    </row>
    <row r="3942" spans="26:34">
      <c r="Z3942" s="16"/>
      <c r="AA3942" s="12">
        <f t="shared" si="561"/>
        <v>3942</v>
      </c>
      <c r="AG3942" s="12">
        <f t="shared" si="558"/>
        <v>182</v>
      </c>
      <c r="AH3942" s="12">
        <f t="shared" si="562"/>
        <v>3942</v>
      </c>
    </row>
    <row r="3943" spans="26:34">
      <c r="Z3943" s="16"/>
      <c r="AA3943" s="12">
        <f t="shared" si="561"/>
        <v>3943</v>
      </c>
      <c r="AG3943" s="12">
        <f t="shared" si="558"/>
        <v>183</v>
      </c>
      <c r="AH3943" s="12">
        <f t="shared" si="562"/>
        <v>3943</v>
      </c>
    </row>
    <row r="3944" spans="26:34">
      <c r="Z3944" s="16"/>
      <c r="AA3944" s="12">
        <f t="shared" si="561"/>
        <v>3944</v>
      </c>
      <c r="AG3944" s="12">
        <f t="shared" si="558"/>
        <v>184</v>
      </c>
      <c r="AH3944" s="13">
        <f t="shared" si="562"/>
        <v>3944</v>
      </c>
    </row>
    <row r="3945" spans="26:34">
      <c r="Z3945" s="16"/>
      <c r="AA3945" s="12">
        <f t="shared" si="561"/>
        <v>3945</v>
      </c>
      <c r="AG3945" s="12">
        <f t="shared" si="558"/>
        <v>185</v>
      </c>
      <c r="AH3945" s="12">
        <f t="shared" si="562"/>
        <v>3945</v>
      </c>
    </row>
    <row r="3946" spans="26:34">
      <c r="Z3946" s="16"/>
      <c r="AA3946" s="12">
        <f t="shared" si="561"/>
        <v>3946</v>
      </c>
      <c r="AG3946" s="12">
        <f t="shared" si="558"/>
        <v>186</v>
      </c>
      <c r="AH3946" s="12">
        <f t="shared" si="562"/>
        <v>3946</v>
      </c>
    </row>
    <row r="3947" spans="26:34">
      <c r="Z3947" s="16"/>
      <c r="AA3947" s="12">
        <f t="shared" si="561"/>
        <v>3947</v>
      </c>
      <c r="AG3947" s="12">
        <f t="shared" ref="AG3947:AG4010" si="563">AG3948-1</f>
        <v>187</v>
      </c>
      <c r="AH3947" s="13">
        <f t="shared" si="562"/>
        <v>3947</v>
      </c>
    </row>
    <row r="3948" spans="26:34">
      <c r="Z3948" s="16"/>
      <c r="AA3948" s="12">
        <f t="shared" si="561"/>
        <v>3948</v>
      </c>
      <c r="AG3948" s="12">
        <f t="shared" si="563"/>
        <v>188</v>
      </c>
      <c r="AH3948" s="12">
        <f t="shared" si="562"/>
        <v>3948</v>
      </c>
    </row>
    <row r="3949" spans="26:34">
      <c r="Z3949" s="16"/>
      <c r="AA3949" s="12">
        <f t="shared" si="561"/>
        <v>3949</v>
      </c>
      <c r="AG3949" s="12">
        <f t="shared" si="563"/>
        <v>189</v>
      </c>
      <c r="AH3949" s="12">
        <f t="shared" si="562"/>
        <v>3949</v>
      </c>
    </row>
    <row r="3950" spans="26:34">
      <c r="Z3950" s="16"/>
      <c r="AA3950" s="12">
        <f t="shared" si="561"/>
        <v>3950</v>
      </c>
      <c r="AG3950" s="12">
        <f t="shared" si="563"/>
        <v>190</v>
      </c>
      <c r="AH3950" s="13">
        <f t="shared" si="562"/>
        <v>3950</v>
      </c>
    </row>
    <row r="3951" spans="26:34">
      <c r="Z3951" s="16"/>
      <c r="AA3951" s="12">
        <f t="shared" si="561"/>
        <v>3951</v>
      </c>
      <c r="AG3951" s="12">
        <f t="shared" si="563"/>
        <v>191</v>
      </c>
      <c r="AH3951" s="12">
        <f t="shared" si="562"/>
        <v>3951</v>
      </c>
    </row>
    <row r="3952" spans="26:34">
      <c r="Z3952" s="16"/>
      <c r="AA3952" s="12">
        <f t="shared" si="561"/>
        <v>3952</v>
      </c>
      <c r="AG3952" s="12">
        <f t="shared" si="563"/>
        <v>192</v>
      </c>
      <c r="AH3952" s="17">
        <f t="shared" si="562"/>
        <v>3952</v>
      </c>
    </row>
    <row r="3953" spans="26:34">
      <c r="Z3953" s="16"/>
      <c r="AA3953" s="12">
        <f t="shared" si="561"/>
        <v>3953</v>
      </c>
      <c r="AG3953" s="12">
        <f t="shared" si="563"/>
        <v>193</v>
      </c>
      <c r="AH3953" s="10">
        <f t="shared" si="562"/>
        <v>3953</v>
      </c>
    </row>
    <row r="3954" spans="26:34">
      <c r="Z3954" s="16"/>
      <c r="AA3954" s="12">
        <f t="shared" si="561"/>
        <v>3954</v>
      </c>
      <c r="AG3954" s="12">
        <f t="shared" si="563"/>
        <v>194</v>
      </c>
      <c r="AH3954" s="12">
        <f t="shared" si="562"/>
        <v>3954</v>
      </c>
    </row>
    <row r="3955" spans="26:34">
      <c r="Z3955" s="16"/>
      <c r="AA3955" s="12">
        <f t="shared" si="561"/>
        <v>3955</v>
      </c>
      <c r="AG3955" s="12">
        <f t="shared" si="563"/>
        <v>195</v>
      </c>
      <c r="AH3955" s="13">
        <f t="shared" si="562"/>
        <v>3955</v>
      </c>
    </row>
    <row r="3956" spans="26:34">
      <c r="Z3956" s="16"/>
      <c r="AA3956" s="12">
        <f t="shared" si="561"/>
        <v>3956</v>
      </c>
      <c r="AG3956" s="12">
        <f t="shared" si="563"/>
        <v>196</v>
      </c>
      <c r="AH3956" s="12">
        <f t="shared" si="562"/>
        <v>3956</v>
      </c>
    </row>
    <row r="3957" spans="26:34">
      <c r="Z3957" s="16"/>
      <c r="AA3957" s="12">
        <f t="shared" si="561"/>
        <v>3957</v>
      </c>
      <c r="AG3957" s="12">
        <f t="shared" si="563"/>
        <v>197</v>
      </c>
      <c r="AH3957" s="12">
        <f t="shared" si="562"/>
        <v>3957</v>
      </c>
    </row>
    <row r="3958" spans="26:34">
      <c r="Z3958" s="16"/>
      <c r="AA3958" s="12">
        <f t="shared" si="561"/>
        <v>3958</v>
      </c>
      <c r="AG3958" s="12">
        <f t="shared" si="563"/>
        <v>198</v>
      </c>
      <c r="AH3958" s="13">
        <f t="shared" si="562"/>
        <v>3958</v>
      </c>
    </row>
    <row r="3959" spans="26:34">
      <c r="Z3959" s="16"/>
      <c r="AA3959" s="12">
        <f t="shared" si="561"/>
        <v>3959</v>
      </c>
      <c r="AG3959" s="12">
        <f t="shared" si="563"/>
        <v>199</v>
      </c>
      <c r="AH3959" s="12">
        <f t="shared" si="562"/>
        <v>3959</v>
      </c>
    </row>
    <row r="3960" spans="26:34">
      <c r="Z3960" s="16"/>
      <c r="AA3960" s="12">
        <f t="shared" si="561"/>
        <v>3960</v>
      </c>
      <c r="AG3960" s="12">
        <f t="shared" si="563"/>
        <v>200</v>
      </c>
      <c r="AH3960" s="13">
        <f t="shared" si="562"/>
        <v>3960</v>
      </c>
    </row>
    <row r="3961" spans="26:34">
      <c r="Z3961" s="16"/>
      <c r="AA3961" s="12">
        <f t="shared" si="561"/>
        <v>3961</v>
      </c>
      <c r="AG3961" s="12">
        <f t="shared" si="563"/>
        <v>201</v>
      </c>
      <c r="AH3961" s="12">
        <f t="shared" si="562"/>
        <v>3961</v>
      </c>
    </row>
    <row r="3962" spans="26:34">
      <c r="Z3962" s="16"/>
      <c r="AA3962" s="12">
        <f t="shared" si="561"/>
        <v>3962</v>
      </c>
      <c r="AG3962" s="12">
        <f t="shared" si="563"/>
        <v>202</v>
      </c>
      <c r="AH3962" s="12">
        <f t="shared" si="562"/>
        <v>3962</v>
      </c>
    </row>
    <row r="3963" spans="26:34">
      <c r="Z3963" s="16"/>
      <c r="AA3963" s="12">
        <f t="shared" si="561"/>
        <v>3963</v>
      </c>
      <c r="AG3963" s="12">
        <f t="shared" si="563"/>
        <v>203</v>
      </c>
      <c r="AH3963" s="13">
        <f t="shared" si="562"/>
        <v>3963</v>
      </c>
    </row>
    <row r="3964" spans="26:34">
      <c r="Z3964" s="16"/>
      <c r="AA3964" s="12">
        <f t="shared" si="561"/>
        <v>3964</v>
      </c>
      <c r="AG3964" s="12">
        <f t="shared" si="563"/>
        <v>204</v>
      </c>
      <c r="AH3964" s="12">
        <f t="shared" si="562"/>
        <v>3964</v>
      </c>
    </row>
    <row r="3965" spans="26:34">
      <c r="Z3965" s="16"/>
      <c r="AA3965" s="12">
        <f t="shared" si="561"/>
        <v>3965</v>
      </c>
      <c r="AG3965" s="12">
        <f t="shared" si="563"/>
        <v>205</v>
      </c>
      <c r="AH3965" s="12">
        <f t="shared" si="562"/>
        <v>3965</v>
      </c>
    </row>
    <row r="3966" spans="26:34">
      <c r="Z3966" s="16"/>
      <c r="AA3966" s="12">
        <f t="shared" si="561"/>
        <v>3966</v>
      </c>
      <c r="AG3966" s="12">
        <f t="shared" si="563"/>
        <v>206</v>
      </c>
      <c r="AH3966" s="13">
        <f t="shared" si="562"/>
        <v>3966</v>
      </c>
    </row>
    <row r="3967" spans="26:34">
      <c r="Z3967" s="16"/>
      <c r="AA3967" s="12">
        <f t="shared" si="561"/>
        <v>3967</v>
      </c>
      <c r="AG3967" s="12">
        <f t="shared" si="563"/>
        <v>207</v>
      </c>
      <c r="AH3967" s="12">
        <f t="shared" si="562"/>
        <v>3967</v>
      </c>
    </row>
    <row r="3968" spans="26:34">
      <c r="Z3968" s="16"/>
      <c r="AA3968" s="12">
        <f t="shared" si="561"/>
        <v>3968</v>
      </c>
      <c r="AG3968" s="12">
        <f t="shared" si="563"/>
        <v>208</v>
      </c>
      <c r="AH3968" s="12">
        <f t="shared" si="562"/>
        <v>3968</v>
      </c>
    </row>
    <row r="3969" spans="26:34">
      <c r="Z3969" s="16"/>
      <c r="AA3969" s="12">
        <f t="shared" si="561"/>
        <v>3969</v>
      </c>
      <c r="AG3969" s="12">
        <f t="shared" si="563"/>
        <v>209</v>
      </c>
      <c r="AH3969" s="13">
        <f t="shared" si="562"/>
        <v>3969</v>
      </c>
    </row>
    <row r="3970" spans="26:34">
      <c r="Z3970" s="16"/>
      <c r="AA3970" s="12">
        <f t="shared" ref="AA3970:AA4033" si="564">AA3969+1</f>
        <v>3970</v>
      </c>
      <c r="AG3970" s="12">
        <f t="shared" si="563"/>
        <v>210</v>
      </c>
      <c r="AH3970" s="12">
        <f t="shared" si="562"/>
        <v>3970</v>
      </c>
    </row>
    <row r="3971" spans="26:34">
      <c r="Z3971" s="16"/>
      <c r="AA3971" s="12">
        <f t="shared" si="564"/>
        <v>3971</v>
      </c>
      <c r="AG3971" s="12">
        <f t="shared" si="563"/>
        <v>211</v>
      </c>
      <c r="AH3971" s="17">
        <f t="shared" si="562"/>
        <v>3971</v>
      </c>
    </row>
    <row r="3972" spans="26:34">
      <c r="Z3972" s="16"/>
      <c r="AA3972" s="12">
        <f t="shared" si="564"/>
        <v>3972</v>
      </c>
      <c r="AG3972" s="12">
        <f t="shared" si="563"/>
        <v>212</v>
      </c>
      <c r="AH3972" s="10">
        <f t="shared" si="562"/>
        <v>3972</v>
      </c>
    </row>
    <row r="3973" spans="26:34">
      <c r="Z3973" s="16"/>
      <c r="AA3973" s="12">
        <f t="shared" si="564"/>
        <v>3973</v>
      </c>
      <c r="AG3973" s="12">
        <f t="shared" si="563"/>
        <v>213</v>
      </c>
      <c r="AH3973" s="12">
        <f t="shared" si="562"/>
        <v>3973</v>
      </c>
    </row>
    <row r="3974" spans="26:34">
      <c r="Z3974" s="16"/>
      <c r="AA3974" s="12">
        <f t="shared" si="564"/>
        <v>3974</v>
      </c>
      <c r="AG3974" s="12">
        <f t="shared" si="563"/>
        <v>214</v>
      </c>
      <c r="AH3974" s="13">
        <f t="shared" si="562"/>
        <v>3974</v>
      </c>
    </row>
    <row r="3975" spans="26:34">
      <c r="Z3975" s="16"/>
      <c r="AA3975" s="12">
        <f t="shared" si="564"/>
        <v>3975</v>
      </c>
      <c r="AG3975" s="12">
        <f t="shared" si="563"/>
        <v>215</v>
      </c>
      <c r="AH3975" s="12">
        <f t="shared" si="562"/>
        <v>3975</v>
      </c>
    </row>
    <row r="3976" spans="26:34">
      <c r="Z3976" s="16"/>
      <c r="AA3976" s="12">
        <f t="shared" si="564"/>
        <v>3976</v>
      </c>
      <c r="AG3976" s="12">
        <f t="shared" si="563"/>
        <v>216</v>
      </c>
      <c r="AH3976" s="12">
        <f t="shared" si="562"/>
        <v>3976</v>
      </c>
    </row>
    <row r="3977" spans="26:34">
      <c r="Z3977" s="16"/>
      <c r="AA3977" s="12">
        <f t="shared" si="564"/>
        <v>3977</v>
      </c>
      <c r="AG3977" s="12">
        <f t="shared" si="563"/>
        <v>217</v>
      </c>
      <c r="AH3977" s="13">
        <f t="shared" si="562"/>
        <v>3977</v>
      </c>
    </row>
    <row r="3978" spans="26:34">
      <c r="Z3978" s="16"/>
      <c r="AA3978" s="12">
        <f t="shared" si="564"/>
        <v>3978</v>
      </c>
      <c r="AG3978" s="12">
        <f t="shared" si="563"/>
        <v>218</v>
      </c>
      <c r="AH3978" s="12">
        <f t="shared" si="562"/>
        <v>3978</v>
      </c>
    </row>
    <row r="3979" spans="26:34">
      <c r="Z3979" s="16"/>
      <c r="AA3979" s="12">
        <f t="shared" si="564"/>
        <v>3979</v>
      </c>
      <c r="AG3979" s="12">
        <f t="shared" si="563"/>
        <v>219</v>
      </c>
      <c r="AH3979" s="13">
        <f t="shared" si="562"/>
        <v>3979</v>
      </c>
    </row>
    <row r="3980" spans="26:34">
      <c r="Z3980" s="16"/>
      <c r="AA3980" s="12">
        <f t="shared" si="564"/>
        <v>3980</v>
      </c>
      <c r="AG3980" s="12">
        <f t="shared" si="563"/>
        <v>220</v>
      </c>
      <c r="AH3980" s="12">
        <f t="shared" si="562"/>
        <v>3980</v>
      </c>
    </row>
    <row r="3981" spans="26:34">
      <c r="Z3981" s="16"/>
      <c r="AA3981" s="12">
        <f t="shared" si="564"/>
        <v>3981</v>
      </c>
      <c r="AG3981" s="12">
        <f t="shared" si="563"/>
        <v>221</v>
      </c>
      <c r="AH3981" s="12">
        <f t="shared" si="562"/>
        <v>3981</v>
      </c>
    </row>
    <row r="3982" spans="26:34">
      <c r="Z3982" s="16"/>
      <c r="AA3982" s="12">
        <f t="shared" si="564"/>
        <v>3982</v>
      </c>
      <c r="AG3982" s="12">
        <f t="shared" si="563"/>
        <v>222</v>
      </c>
      <c r="AH3982" s="13">
        <f t="shared" si="562"/>
        <v>3982</v>
      </c>
    </row>
    <row r="3983" spans="26:34">
      <c r="Z3983" s="16"/>
      <c r="AA3983" s="12">
        <f t="shared" si="564"/>
        <v>3983</v>
      </c>
      <c r="AG3983" s="12">
        <f t="shared" si="563"/>
        <v>223</v>
      </c>
      <c r="AH3983" s="12">
        <f t="shared" si="562"/>
        <v>3983</v>
      </c>
    </row>
    <row r="3984" spans="26:34">
      <c r="Z3984" s="16"/>
      <c r="AA3984" s="12">
        <f t="shared" si="564"/>
        <v>3984</v>
      </c>
      <c r="AG3984" s="12">
        <f t="shared" si="563"/>
        <v>224</v>
      </c>
      <c r="AH3984" s="12">
        <f t="shared" si="562"/>
        <v>3984</v>
      </c>
    </row>
    <row r="3985" spans="26:34">
      <c r="Z3985" s="16"/>
      <c r="AA3985" s="12">
        <f t="shared" si="564"/>
        <v>3985</v>
      </c>
      <c r="AG3985" s="12">
        <f t="shared" si="563"/>
        <v>225</v>
      </c>
      <c r="AH3985" s="13">
        <f t="shared" si="562"/>
        <v>3985</v>
      </c>
    </row>
    <row r="3986" spans="26:34">
      <c r="Z3986" s="16"/>
      <c r="AA3986" s="12">
        <f t="shared" si="564"/>
        <v>3986</v>
      </c>
      <c r="AG3986" s="12">
        <f t="shared" si="563"/>
        <v>226</v>
      </c>
      <c r="AH3986" s="12">
        <f t="shared" si="562"/>
        <v>3986</v>
      </c>
    </row>
    <row r="3987" spans="26:34">
      <c r="Z3987" s="16"/>
      <c r="AA3987" s="12">
        <f t="shared" si="564"/>
        <v>3987</v>
      </c>
      <c r="AG3987" s="12">
        <f t="shared" si="563"/>
        <v>227</v>
      </c>
      <c r="AH3987" s="12">
        <f t="shared" si="562"/>
        <v>3987</v>
      </c>
    </row>
    <row r="3988" spans="26:34">
      <c r="Z3988" s="16"/>
      <c r="AA3988" s="12">
        <f t="shared" si="564"/>
        <v>3988</v>
      </c>
      <c r="AG3988" s="12">
        <f t="shared" si="563"/>
        <v>228</v>
      </c>
      <c r="AH3988" s="13">
        <f t="shared" si="562"/>
        <v>3988</v>
      </c>
    </row>
    <row r="3989" spans="26:34">
      <c r="Z3989" s="16"/>
      <c r="AA3989" s="12">
        <f t="shared" si="564"/>
        <v>3989</v>
      </c>
      <c r="AG3989" s="12">
        <f t="shared" si="563"/>
        <v>229</v>
      </c>
      <c r="AH3989" s="12">
        <f t="shared" si="562"/>
        <v>3989</v>
      </c>
    </row>
    <row r="3990" spans="26:34">
      <c r="Z3990" s="16"/>
      <c r="AA3990" s="12">
        <f t="shared" si="564"/>
        <v>3990</v>
      </c>
      <c r="AG3990" s="12">
        <f t="shared" si="563"/>
        <v>230</v>
      </c>
      <c r="AH3990" s="17">
        <f t="shared" si="562"/>
        <v>3990</v>
      </c>
    </row>
    <row r="3991" spans="26:34">
      <c r="Z3991" s="16"/>
      <c r="AA3991" s="12">
        <f t="shared" si="564"/>
        <v>3991</v>
      </c>
      <c r="AG3991" s="12">
        <f t="shared" si="563"/>
        <v>231</v>
      </c>
      <c r="AH3991" s="10">
        <f t="shared" ref="AH3991:AH4054" si="565">AH3990+1</f>
        <v>3991</v>
      </c>
    </row>
    <row r="3992" spans="26:34">
      <c r="Z3992" s="16"/>
      <c r="AA3992" s="12">
        <f t="shared" si="564"/>
        <v>3992</v>
      </c>
      <c r="AG3992" s="12">
        <f t="shared" si="563"/>
        <v>232</v>
      </c>
      <c r="AH3992" s="12">
        <f t="shared" si="565"/>
        <v>3992</v>
      </c>
    </row>
    <row r="3993" spans="26:34">
      <c r="Z3993" s="16"/>
      <c r="AA3993" s="12">
        <f t="shared" si="564"/>
        <v>3993</v>
      </c>
      <c r="AG3993" s="12">
        <f t="shared" si="563"/>
        <v>233</v>
      </c>
      <c r="AH3993" s="13">
        <f t="shared" si="565"/>
        <v>3993</v>
      </c>
    </row>
    <row r="3994" spans="26:34">
      <c r="Z3994" s="16"/>
      <c r="AA3994" s="12">
        <f t="shared" si="564"/>
        <v>3994</v>
      </c>
      <c r="AG3994" s="12">
        <f t="shared" si="563"/>
        <v>234</v>
      </c>
      <c r="AH3994" s="12">
        <f t="shared" si="565"/>
        <v>3994</v>
      </c>
    </row>
    <row r="3995" spans="26:34">
      <c r="Z3995" s="16"/>
      <c r="AA3995" s="12">
        <f t="shared" si="564"/>
        <v>3995</v>
      </c>
      <c r="AG3995" s="12">
        <f t="shared" si="563"/>
        <v>235</v>
      </c>
      <c r="AH3995" s="12">
        <f t="shared" si="565"/>
        <v>3995</v>
      </c>
    </row>
    <row r="3996" spans="26:34">
      <c r="Z3996" s="16"/>
      <c r="AA3996" s="12">
        <f t="shared" si="564"/>
        <v>3996</v>
      </c>
      <c r="AG3996" s="12">
        <f t="shared" si="563"/>
        <v>236</v>
      </c>
      <c r="AH3996" s="13">
        <f t="shared" si="565"/>
        <v>3996</v>
      </c>
    </row>
    <row r="3997" spans="26:34">
      <c r="Z3997" s="16"/>
      <c r="AA3997" s="12">
        <f t="shared" si="564"/>
        <v>3997</v>
      </c>
      <c r="AG3997" s="12">
        <f t="shared" si="563"/>
        <v>237</v>
      </c>
      <c r="AH3997" s="12">
        <f t="shared" si="565"/>
        <v>3997</v>
      </c>
    </row>
    <row r="3998" spans="26:34">
      <c r="Z3998" s="16"/>
      <c r="AA3998" s="12">
        <f t="shared" si="564"/>
        <v>3998</v>
      </c>
      <c r="AG3998" s="12">
        <f t="shared" si="563"/>
        <v>238</v>
      </c>
      <c r="AH3998" s="13">
        <f t="shared" si="565"/>
        <v>3998</v>
      </c>
    </row>
    <row r="3999" spans="26:34">
      <c r="Z3999" s="16"/>
      <c r="AA3999" s="12">
        <f t="shared" si="564"/>
        <v>3999</v>
      </c>
      <c r="AG3999" s="12">
        <f t="shared" si="563"/>
        <v>239</v>
      </c>
      <c r="AH3999" s="12">
        <f t="shared" si="565"/>
        <v>3999</v>
      </c>
    </row>
    <row r="4000" spans="26:34">
      <c r="Z4000" s="16"/>
      <c r="AA4000" s="12">
        <f t="shared" si="564"/>
        <v>4000</v>
      </c>
      <c r="AG4000" s="12">
        <f t="shared" si="563"/>
        <v>240</v>
      </c>
      <c r="AH4000" s="12">
        <f t="shared" si="565"/>
        <v>4000</v>
      </c>
    </row>
    <row r="4001" spans="26:34">
      <c r="Z4001" s="16"/>
      <c r="AA4001" s="12">
        <f t="shared" si="564"/>
        <v>4001</v>
      </c>
      <c r="AG4001" s="12">
        <f t="shared" si="563"/>
        <v>241</v>
      </c>
      <c r="AH4001" s="13">
        <f t="shared" si="565"/>
        <v>4001</v>
      </c>
    </row>
    <row r="4002" spans="26:34">
      <c r="Z4002" s="16"/>
      <c r="AA4002" s="12">
        <f t="shared" si="564"/>
        <v>4002</v>
      </c>
      <c r="AG4002" s="12">
        <f t="shared" si="563"/>
        <v>242</v>
      </c>
      <c r="AH4002" s="12">
        <f t="shared" si="565"/>
        <v>4002</v>
      </c>
    </row>
    <row r="4003" spans="26:34">
      <c r="Z4003" s="16"/>
      <c r="AA4003" s="12">
        <f t="shared" si="564"/>
        <v>4003</v>
      </c>
      <c r="AG4003" s="12">
        <f t="shared" si="563"/>
        <v>243</v>
      </c>
      <c r="AH4003" s="12">
        <f t="shared" si="565"/>
        <v>4003</v>
      </c>
    </row>
    <row r="4004" spans="26:34">
      <c r="Z4004" s="16"/>
      <c r="AA4004" s="12">
        <f t="shared" si="564"/>
        <v>4004</v>
      </c>
      <c r="AG4004" s="12">
        <f t="shared" si="563"/>
        <v>244</v>
      </c>
      <c r="AH4004" s="13">
        <f t="shared" si="565"/>
        <v>4004</v>
      </c>
    </row>
    <row r="4005" spans="26:34">
      <c r="Z4005" s="16"/>
      <c r="AA4005" s="12">
        <f t="shared" si="564"/>
        <v>4005</v>
      </c>
      <c r="AG4005" s="12">
        <f t="shared" si="563"/>
        <v>245</v>
      </c>
      <c r="AH4005" s="12">
        <f t="shared" si="565"/>
        <v>4005</v>
      </c>
    </row>
    <row r="4006" spans="26:34">
      <c r="Z4006" s="16"/>
      <c r="AA4006" s="12">
        <f t="shared" si="564"/>
        <v>4006</v>
      </c>
      <c r="AG4006" s="12">
        <f t="shared" si="563"/>
        <v>246</v>
      </c>
      <c r="AH4006" s="12">
        <f t="shared" si="565"/>
        <v>4006</v>
      </c>
    </row>
    <row r="4007" spans="26:34">
      <c r="Z4007" s="16"/>
      <c r="AA4007" s="12">
        <f t="shared" si="564"/>
        <v>4007</v>
      </c>
      <c r="AG4007" s="12">
        <f t="shared" si="563"/>
        <v>247</v>
      </c>
      <c r="AH4007" s="13">
        <f t="shared" si="565"/>
        <v>4007</v>
      </c>
    </row>
    <row r="4008" spans="26:34">
      <c r="Z4008" s="16"/>
      <c r="AA4008" s="12">
        <f t="shared" si="564"/>
        <v>4008</v>
      </c>
      <c r="AG4008" s="12">
        <f t="shared" si="563"/>
        <v>248</v>
      </c>
      <c r="AH4008" s="12">
        <f t="shared" si="565"/>
        <v>4008</v>
      </c>
    </row>
    <row r="4009" spans="26:34">
      <c r="Z4009" s="16"/>
      <c r="AA4009" s="12">
        <f t="shared" si="564"/>
        <v>4009</v>
      </c>
      <c r="AG4009" s="12">
        <f t="shared" si="563"/>
        <v>249</v>
      </c>
      <c r="AH4009" s="17">
        <f t="shared" si="565"/>
        <v>4009</v>
      </c>
    </row>
    <row r="4010" spans="26:34">
      <c r="Z4010" s="16"/>
      <c r="AA4010" s="12">
        <f t="shared" si="564"/>
        <v>4010</v>
      </c>
      <c r="AG4010" s="12">
        <f t="shared" si="563"/>
        <v>250</v>
      </c>
      <c r="AH4010" s="10">
        <f t="shared" si="565"/>
        <v>4010</v>
      </c>
    </row>
    <row r="4011" spans="26:34">
      <c r="Z4011" s="16"/>
      <c r="AA4011" s="12">
        <f t="shared" si="564"/>
        <v>4011</v>
      </c>
      <c r="AG4011" s="12">
        <f t="shared" ref="AG4011:AG4074" si="566">AG4012-1</f>
        <v>251</v>
      </c>
      <c r="AH4011" s="12">
        <f t="shared" si="565"/>
        <v>4011</v>
      </c>
    </row>
    <row r="4012" spans="26:34">
      <c r="Z4012" s="16"/>
      <c r="AA4012" s="12">
        <f t="shared" si="564"/>
        <v>4012</v>
      </c>
      <c r="AG4012" s="12">
        <f t="shared" si="566"/>
        <v>252</v>
      </c>
      <c r="AH4012" s="13">
        <f t="shared" si="565"/>
        <v>4012</v>
      </c>
    </row>
    <row r="4013" spans="26:34">
      <c r="Z4013" s="16"/>
      <c r="AA4013" s="12">
        <f t="shared" si="564"/>
        <v>4013</v>
      </c>
      <c r="AG4013" s="12">
        <f t="shared" si="566"/>
        <v>253</v>
      </c>
      <c r="AH4013" s="12">
        <f t="shared" si="565"/>
        <v>4013</v>
      </c>
    </row>
    <row r="4014" spans="26:34">
      <c r="Z4014" s="16"/>
      <c r="AA4014" s="12">
        <f t="shared" si="564"/>
        <v>4014</v>
      </c>
      <c r="AG4014" s="12">
        <f t="shared" si="566"/>
        <v>254</v>
      </c>
      <c r="AH4014" s="12">
        <f t="shared" si="565"/>
        <v>4014</v>
      </c>
    </row>
    <row r="4015" spans="26:34">
      <c r="Z4015" s="16"/>
      <c r="AA4015" s="12">
        <f t="shared" si="564"/>
        <v>4015</v>
      </c>
      <c r="AG4015" s="12">
        <f t="shared" si="566"/>
        <v>255</v>
      </c>
      <c r="AH4015" s="13">
        <f t="shared" si="565"/>
        <v>4015</v>
      </c>
    </row>
    <row r="4016" spans="26:34">
      <c r="Z4016" s="16"/>
      <c r="AA4016" s="12">
        <f t="shared" si="564"/>
        <v>4016</v>
      </c>
      <c r="AG4016" s="12">
        <f t="shared" si="566"/>
        <v>256</v>
      </c>
      <c r="AH4016" s="12">
        <f t="shared" si="565"/>
        <v>4016</v>
      </c>
    </row>
    <row r="4017" spans="26:34">
      <c r="Z4017" s="16"/>
      <c r="AA4017" s="12">
        <f t="shared" si="564"/>
        <v>4017</v>
      </c>
      <c r="AG4017" s="12">
        <f t="shared" si="566"/>
        <v>257</v>
      </c>
      <c r="AH4017" s="13">
        <f t="shared" si="565"/>
        <v>4017</v>
      </c>
    </row>
    <row r="4018" spans="26:34">
      <c r="Z4018" s="16"/>
      <c r="AA4018" s="12">
        <f t="shared" si="564"/>
        <v>4018</v>
      </c>
      <c r="AG4018" s="12">
        <f t="shared" si="566"/>
        <v>258</v>
      </c>
      <c r="AH4018" s="12">
        <f t="shared" si="565"/>
        <v>4018</v>
      </c>
    </row>
    <row r="4019" spans="26:34">
      <c r="Z4019" s="16"/>
      <c r="AA4019" s="12">
        <f t="shared" si="564"/>
        <v>4019</v>
      </c>
      <c r="AG4019" s="12">
        <f t="shared" si="566"/>
        <v>259</v>
      </c>
      <c r="AH4019" s="12">
        <f t="shared" si="565"/>
        <v>4019</v>
      </c>
    </row>
    <row r="4020" spans="26:34">
      <c r="Z4020" s="16"/>
      <c r="AA4020" s="12">
        <f t="shared" si="564"/>
        <v>4020</v>
      </c>
      <c r="AG4020" s="12">
        <f t="shared" si="566"/>
        <v>260</v>
      </c>
      <c r="AH4020" s="13">
        <f t="shared" si="565"/>
        <v>4020</v>
      </c>
    </row>
    <row r="4021" spans="26:34">
      <c r="Z4021" s="16"/>
      <c r="AA4021" s="12">
        <f t="shared" si="564"/>
        <v>4021</v>
      </c>
      <c r="AG4021" s="12">
        <f t="shared" si="566"/>
        <v>261</v>
      </c>
      <c r="AH4021" s="12">
        <f t="shared" si="565"/>
        <v>4021</v>
      </c>
    </row>
    <row r="4022" spans="26:34">
      <c r="Z4022" s="16"/>
      <c r="AA4022" s="12">
        <f t="shared" si="564"/>
        <v>4022</v>
      </c>
      <c r="AG4022" s="12">
        <f t="shared" si="566"/>
        <v>262</v>
      </c>
      <c r="AH4022" s="12">
        <f t="shared" si="565"/>
        <v>4022</v>
      </c>
    </row>
    <row r="4023" spans="26:34">
      <c r="Z4023" s="16"/>
      <c r="AA4023" s="12">
        <f t="shared" si="564"/>
        <v>4023</v>
      </c>
      <c r="AG4023" s="12">
        <f t="shared" si="566"/>
        <v>263</v>
      </c>
      <c r="AH4023" s="13">
        <f t="shared" si="565"/>
        <v>4023</v>
      </c>
    </row>
    <row r="4024" spans="26:34">
      <c r="Z4024" s="16"/>
      <c r="AA4024" s="12">
        <f t="shared" si="564"/>
        <v>4024</v>
      </c>
      <c r="AG4024" s="12">
        <f t="shared" si="566"/>
        <v>264</v>
      </c>
      <c r="AH4024" s="12">
        <f t="shared" si="565"/>
        <v>4024</v>
      </c>
    </row>
    <row r="4025" spans="26:34">
      <c r="Z4025" s="16"/>
      <c r="AA4025" s="12">
        <f t="shared" si="564"/>
        <v>4025</v>
      </c>
      <c r="AG4025" s="12">
        <f t="shared" si="566"/>
        <v>265</v>
      </c>
      <c r="AH4025" s="12">
        <f t="shared" si="565"/>
        <v>4025</v>
      </c>
    </row>
    <row r="4026" spans="26:34">
      <c r="Z4026" s="16"/>
      <c r="AA4026" s="12">
        <f t="shared" si="564"/>
        <v>4026</v>
      </c>
      <c r="AG4026" s="12">
        <f t="shared" si="566"/>
        <v>266</v>
      </c>
      <c r="AH4026" s="13">
        <f t="shared" si="565"/>
        <v>4026</v>
      </c>
    </row>
    <row r="4027" spans="26:34">
      <c r="Z4027" s="16"/>
      <c r="AA4027" s="12">
        <f t="shared" si="564"/>
        <v>4027</v>
      </c>
      <c r="AG4027" s="12">
        <f t="shared" si="566"/>
        <v>267</v>
      </c>
      <c r="AH4027" s="12">
        <f t="shared" si="565"/>
        <v>4027</v>
      </c>
    </row>
    <row r="4028" spans="26:34">
      <c r="Z4028" s="16"/>
      <c r="AA4028" s="12">
        <f t="shared" si="564"/>
        <v>4028</v>
      </c>
      <c r="AG4028" s="12">
        <f t="shared" si="566"/>
        <v>268</v>
      </c>
      <c r="AH4028" s="17">
        <f t="shared" si="565"/>
        <v>4028</v>
      </c>
    </row>
    <row r="4029" spans="26:34">
      <c r="Z4029" s="16"/>
      <c r="AA4029" s="12">
        <f t="shared" si="564"/>
        <v>4029</v>
      </c>
      <c r="AG4029" s="12">
        <f t="shared" si="566"/>
        <v>269</v>
      </c>
      <c r="AH4029" s="10">
        <f t="shared" si="565"/>
        <v>4029</v>
      </c>
    </row>
    <row r="4030" spans="26:34">
      <c r="Z4030" s="16"/>
      <c r="AA4030" s="12">
        <f t="shared" si="564"/>
        <v>4030</v>
      </c>
      <c r="AG4030" s="12">
        <f t="shared" si="566"/>
        <v>270</v>
      </c>
      <c r="AH4030" s="12">
        <f t="shared" si="565"/>
        <v>4030</v>
      </c>
    </row>
    <row r="4031" spans="26:34">
      <c r="Z4031" s="16"/>
      <c r="AA4031" s="12">
        <f t="shared" si="564"/>
        <v>4031</v>
      </c>
      <c r="AG4031" s="12">
        <f t="shared" si="566"/>
        <v>271</v>
      </c>
      <c r="AH4031" s="13">
        <f t="shared" si="565"/>
        <v>4031</v>
      </c>
    </row>
    <row r="4032" spans="26:34">
      <c r="Z4032" s="16"/>
      <c r="AA4032" s="12">
        <f t="shared" si="564"/>
        <v>4032</v>
      </c>
      <c r="AG4032" s="12">
        <f t="shared" si="566"/>
        <v>272</v>
      </c>
      <c r="AH4032" s="12">
        <f t="shared" si="565"/>
        <v>4032</v>
      </c>
    </row>
    <row r="4033" spans="26:34">
      <c r="Z4033" s="16"/>
      <c r="AA4033" s="12">
        <f t="shared" si="564"/>
        <v>4033</v>
      </c>
      <c r="AG4033" s="12">
        <f t="shared" si="566"/>
        <v>273</v>
      </c>
      <c r="AH4033" s="12">
        <f t="shared" si="565"/>
        <v>4033</v>
      </c>
    </row>
    <row r="4034" spans="26:34">
      <c r="Z4034" s="16"/>
      <c r="AA4034" s="12">
        <f t="shared" ref="AA4034:AA4097" si="567">AA4033+1</f>
        <v>4034</v>
      </c>
      <c r="AG4034" s="12">
        <f t="shared" si="566"/>
        <v>274</v>
      </c>
      <c r="AH4034" s="13">
        <f t="shared" si="565"/>
        <v>4034</v>
      </c>
    </row>
    <row r="4035" spans="26:34">
      <c r="Z4035" s="16"/>
      <c r="AA4035" s="12">
        <f t="shared" si="567"/>
        <v>4035</v>
      </c>
      <c r="AG4035" s="12">
        <f t="shared" si="566"/>
        <v>275</v>
      </c>
      <c r="AH4035" s="12">
        <f t="shared" si="565"/>
        <v>4035</v>
      </c>
    </row>
    <row r="4036" spans="26:34">
      <c r="Z4036" s="16"/>
      <c r="AA4036" s="12">
        <f t="shared" si="567"/>
        <v>4036</v>
      </c>
      <c r="AG4036" s="12">
        <f t="shared" si="566"/>
        <v>276</v>
      </c>
      <c r="AH4036" s="13">
        <f t="shared" si="565"/>
        <v>4036</v>
      </c>
    </row>
    <row r="4037" spans="26:34">
      <c r="Z4037" s="16"/>
      <c r="AA4037" s="12">
        <f t="shared" si="567"/>
        <v>4037</v>
      </c>
      <c r="AG4037" s="12">
        <f t="shared" si="566"/>
        <v>277</v>
      </c>
      <c r="AH4037" s="12">
        <f t="shared" si="565"/>
        <v>4037</v>
      </c>
    </row>
    <row r="4038" spans="26:34">
      <c r="Z4038" s="16"/>
      <c r="AA4038" s="12">
        <f t="shared" si="567"/>
        <v>4038</v>
      </c>
      <c r="AG4038" s="12">
        <f t="shared" si="566"/>
        <v>278</v>
      </c>
      <c r="AH4038" s="12">
        <f t="shared" si="565"/>
        <v>4038</v>
      </c>
    </row>
    <row r="4039" spans="26:34">
      <c r="Z4039" s="16"/>
      <c r="AA4039" s="12">
        <f t="shared" si="567"/>
        <v>4039</v>
      </c>
      <c r="AG4039" s="12">
        <f t="shared" si="566"/>
        <v>279</v>
      </c>
      <c r="AH4039" s="13">
        <f t="shared" si="565"/>
        <v>4039</v>
      </c>
    </row>
    <row r="4040" spans="26:34">
      <c r="Z4040" s="16"/>
      <c r="AA4040" s="12">
        <f t="shared" si="567"/>
        <v>4040</v>
      </c>
      <c r="AG4040" s="12">
        <f t="shared" si="566"/>
        <v>280</v>
      </c>
      <c r="AH4040" s="12">
        <f t="shared" si="565"/>
        <v>4040</v>
      </c>
    </row>
    <row r="4041" spans="26:34">
      <c r="Z4041" s="16"/>
      <c r="AA4041" s="12">
        <f t="shared" si="567"/>
        <v>4041</v>
      </c>
      <c r="AG4041" s="12">
        <f t="shared" si="566"/>
        <v>281</v>
      </c>
      <c r="AH4041" s="12">
        <f t="shared" si="565"/>
        <v>4041</v>
      </c>
    </row>
    <row r="4042" spans="26:34">
      <c r="Z4042" s="16"/>
      <c r="AA4042" s="12">
        <f t="shared" si="567"/>
        <v>4042</v>
      </c>
      <c r="AG4042" s="12">
        <f t="shared" si="566"/>
        <v>282</v>
      </c>
      <c r="AH4042" s="13">
        <f t="shared" si="565"/>
        <v>4042</v>
      </c>
    </row>
    <row r="4043" spans="26:34">
      <c r="Z4043" s="16"/>
      <c r="AA4043" s="12">
        <f t="shared" si="567"/>
        <v>4043</v>
      </c>
      <c r="AG4043" s="12">
        <f t="shared" si="566"/>
        <v>283</v>
      </c>
      <c r="AH4043" s="12">
        <f t="shared" si="565"/>
        <v>4043</v>
      </c>
    </row>
    <row r="4044" spans="26:34">
      <c r="Z4044" s="16"/>
      <c r="AA4044" s="12">
        <f t="shared" si="567"/>
        <v>4044</v>
      </c>
      <c r="AG4044" s="12">
        <f t="shared" si="566"/>
        <v>284</v>
      </c>
      <c r="AH4044" s="12">
        <f t="shared" si="565"/>
        <v>4044</v>
      </c>
    </row>
    <row r="4045" spans="26:34">
      <c r="Z4045" s="16"/>
      <c r="AA4045" s="12">
        <f t="shared" si="567"/>
        <v>4045</v>
      </c>
      <c r="AG4045" s="12">
        <f t="shared" si="566"/>
        <v>285</v>
      </c>
      <c r="AH4045" s="13">
        <f t="shared" si="565"/>
        <v>4045</v>
      </c>
    </row>
    <row r="4046" spans="26:34">
      <c r="Z4046" s="16"/>
      <c r="AA4046" s="12">
        <f t="shared" si="567"/>
        <v>4046</v>
      </c>
      <c r="AG4046" s="12">
        <f t="shared" si="566"/>
        <v>286</v>
      </c>
      <c r="AH4046" s="12">
        <f t="shared" si="565"/>
        <v>4046</v>
      </c>
    </row>
    <row r="4047" spans="26:34">
      <c r="Z4047" s="16"/>
      <c r="AA4047" s="12">
        <f t="shared" si="567"/>
        <v>4047</v>
      </c>
      <c r="AG4047" s="12">
        <f t="shared" si="566"/>
        <v>287</v>
      </c>
      <c r="AH4047" s="17">
        <f t="shared" si="565"/>
        <v>4047</v>
      </c>
    </row>
    <row r="4048" spans="26:34">
      <c r="Z4048" s="16"/>
      <c r="AA4048" s="12">
        <f t="shared" si="567"/>
        <v>4048</v>
      </c>
      <c r="AG4048" s="12">
        <f t="shared" si="566"/>
        <v>288</v>
      </c>
      <c r="AH4048" s="10">
        <f t="shared" si="565"/>
        <v>4048</v>
      </c>
    </row>
    <row r="4049" spans="26:34">
      <c r="Z4049" s="16"/>
      <c r="AA4049" s="12">
        <f t="shared" si="567"/>
        <v>4049</v>
      </c>
      <c r="AG4049" s="12">
        <f t="shared" si="566"/>
        <v>289</v>
      </c>
      <c r="AH4049" s="12">
        <f t="shared" si="565"/>
        <v>4049</v>
      </c>
    </row>
    <row r="4050" spans="26:34">
      <c r="Z4050" s="16"/>
      <c r="AA4050" s="12">
        <f t="shared" si="567"/>
        <v>4050</v>
      </c>
      <c r="AG4050" s="12">
        <f t="shared" si="566"/>
        <v>290</v>
      </c>
      <c r="AH4050" s="13">
        <f t="shared" si="565"/>
        <v>4050</v>
      </c>
    </row>
    <row r="4051" spans="26:34">
      <c r="Z4051" s="16"/>
      <c r="AA4051" s="12">
        <f t="shared" si="567"/>
        <v>4051</v>
      </c>
      <c r="AG4051" s="12">
        <f t="shared" si="566"/>
        <v>291</v>
      </c>
      <c r="AH4051" s="12">
        <f t="shared" si="565"/>
        <v>4051</v>
      </c>
    </row>
    <row r="4052" spans="26:34">
      <c r="Z4052" s="16"/>
      <c r="AA4052" s="12">
        <f t="shared" si="567"/>
        <v>4052</v>
      </c>
      <c r="AG4052" s="12">
        <f t="shared" si="566"/>
        <v>292</v>
      </c>
      <c r="AH4052" s="12">
        <f t="shared" si="565"/>
        <v>4052</v>
      </c>
    </row>
    <row r="4053" spans="26:34">
      <c r="Z4053" s="16"/>
      <c r="AA4053" s="12">
        <f t="shared" si="567"/>
        <v>4053</v>
      </c>
      <c r="AG4053" s="12">
        <f t="shared" si="566"/>
        <v>293</v>
      </c>
      <c r="AH4053" s="13">
        <f t="shared" si="565"/>
        <v>4053</v>
      </c>
    </row>
    <row r="4054" spans="26:34">
      <c r="Z4054" s="16"/>
      <c r="AA4054" s="12">
        <f t="shared" si="567"/>
        <v>4054</v>
      </c>
      <c r="AG4054" s="12">
        <f t="shared" si="566"/>
        <v>294</v>
      </c>
      <c r="AH4054" s="12">
        <f t="shared" si="565"/>
        <v>4054</v>
      </c>
    </row>
    <row r="4055" spans="26:34">
      <c r="Z4055" s="16"/>
      <c r="AA4055" s="12">
        <f t="shared" si="567"/>
        <v>4055</v>
      </c>
      <c r="AG4055" s="12">
        <f t="shared" si="566"/>
        <v>295</v>
      </c>
      <c r="AH4055" s="13">
        <f t="shared" ref="AH4055:AH4118" si="568">AH4054+1</f>
        <v>4055</v>
      </c>
    </row>
    <row r="4056" spans="26:34">
      <c r="Z4056" s="16"/>
      <c r="AA4056" s="12">
        <f t="shared" si="567"/>
        <v>4056</v>
      </c>
      <c r="AG4056" s="12">
        <f t="shared" si="566"/>
        <v>296</v>
      </c>
      <c r="AH4056" s="12">
        <f t="shared" si="568"/>
        <v>4056</v>
      </c>
    </row>
    <row r="4057" spans="26:34">
      <c r="Z4057" s="16"/>
      <c r="AA4057" s="12">
        <f t="shared" si="567"/>
        <v>4057</v>
      </c>
      <c r="AG4057" s="12">
        <f t="shared" si="566"/>
        <v>297</v>
      </c>
      <c r="AH4057" s="12">
        <f t="shared" si="568"/>
        <v>4057</v>
      </c>
    </row>
    <row r="4058" spans="26:34">
      <c r="Z4058" s="16"/>
      <c r="AA4058" s="12">
        <f t="shared" si="567"/>
        <v>4058</v>
      </c>
      <c r="AG4058" s="12">
        <f t="shared" si="566"/>
        <v>298</v>
      </c>
      <c r="AH4058" s="13">
        <f t="shared" si="568"/>
        <v>4058</v>
      </c>
    </row>
    <row r="4059" spans="26:34">
      <c r="Z4059" s="16"/>
      <c r="AA4059" s="12">
        <f t="shared" si="567"/>
        <v>4059</v>
      </c>
      <c r="AG4059" s="12">
        <f t="shared" si="566"/>
        <v>299</v>
      </c>
      <c r="AH4059" s="12">
        <f t="shared" si="568"/>
        <v>4059</v>
      </c>
    </row>
    <row r="4060" spans="26:34">
      <c r="Z4060" s="16"/>
      <c r="AA4060" s="12">
        <f t="shared" si="567"/>
        <v>4060</v>
      </c>
      <c r="AG4060" s="12">
        <f t="shared" si="566"/>
        <v>300</v>
      </c>
      <c r="AH4060" s="12">
        <f t="shared" si="568"/>
        <v>4060</v>
      </c>
    </row>
    <row r="4061" spans="26:34">
      <c r="Z4061" s="16"/>
      <c r="AA4061" s="12">
        <f t="shared" si="567"/>
        <v>4061</v>
      </c>
      <c r="AG4061" s="12">
        <f t="shared" si="566"/>
        <v>301</v>
      </c>
      <c r="AH4061" s="13">
        <f t="shared" si="568"/>
        <v>4061</v>
      </c>
    </row>
    <row r="4062" spans="26:34">
      <c r="Z4062" s="16"/>
      <c r="AA4062" s="12">
        <f t="shared" si="567"/>
        <v>4062</v>
      </c>
      <c r="AG4062" s="12">
        <f t="shared" si="566"/>
        <v>302</v>
      </c>
      <c r="AH4062" s="12">
        <f t="shared" si="568"/>
        <v>4062</v>
      </c>
    </row>
    <row r="4063" spans="26:34">
      <c r="Z4063" s="16"/>
      <c r="AA4063" s="12">
        <f t="shared" si="567"/>
        <v>4063</v>
      </c>
      <c r="AG4063" s="12">
        <f t="shared" si="566"/>
        <v>303</v>
      </c>
      <c r="AH4063" s="12">
        <f t="shared" si="568"/>
        <v>4063</v>
      </c>
    </row>
    <row r="4064" spans="26:34">
      <c r="Z4064" s="16"/>
      <c r="AA4064" s="12">
        <f t="shared" si="567"/>
        <v>4064</v>
      </c>
      <c r="AG4064" s="12">
        <f t="shared" si="566"/>
        <v>304</v>
      </c>
      <c r="AH4064" s="13">
        <f t="shared" si="568"/>
        <v>4064</v>
      </c>
    </row>
    <row r="4065" spans="26:34">
      <c r="Z4065" s="16"/>
      <c r="AA4065" s="12">
        <f t="shared" si="567"/>
        <v>4065</v>
      </c>
      <c r="AG4065" s="12">
        <f t="shared" si="566"/>
        <v>305</v>
      </c>
      <c r="AH4065" s="12">
        <f t="shared" si="568"/>
        <v>4065</v>
      </c>
    </row>
    <row r="4066" spans="26:34">
      <c r="Z4066" s="16"/>
      <c r="AA4066" s="12">
        <f t="shared" si="567"/>
        <v>4066</v>
      </c>
      <c r="AG4066" s="12">
        <f t="shared" si="566"/>
        <v>306</v>
      </c>
      <c r="AH4066" s="17">
        <f t="shared" si="568"/>
        <v>4066</v>
      </c>
    </row>
    <row r="4067" spans="26:34">
      <c r="Z4067" s="16"/>
      <c r="AA4067" s="12">
        <f t="shared" si="567"/>
        <v>4067</v>
      </c>
      <c r="AG4067" s="12">
        <f t="shared" si="566"/>
        <v>307</v>
      </c>
      <c r="AH4067" s="10">
        <f t="shared" si="568"/>
        <v>4067</v>
      </c>
    </row>
    <row r="4068" spans="26:34">
      <c r="Z4068" s="16"/>
      <c r="AA4068" s="12">
        <f t="shared" si="567"/>
        <v>4068</v>
      </c>
      <c r="AG4068" s="12">
        <f t="shared" si="566"/>
        <v>308</v>
      </c>
      <c r="AH4068" s="12">
        <f t="shared" si="568"/>
        <v>4068</v>
      </c>
    </row>
    <row r="4069" spans="26:34">
      <c r="Z4069" s="16"/>
      <c r="AA4069" s="12">
        <f t="shared" si="567"/>
        <v>4069</v>
      </c>
      <c r="AG4069" s="12">
        <f t="shared" si="566"/>
        <v>309</v>
      </c>
      <c r="AH4069" s="13">
        <f t="shared" si="568"/>
        <v>4069</v>
      </c>
    </row>
    <row r="4070" spans="26:34">
      <c r="Z4070" s="16"/>
      <c r="AA4070" s="12">
        <f t="shared" si="567"/>
        <v>4070</v>
      </c>
      <c r="AG4070" s="12">
        <f t="shared" si="566"/>
        <v>310</v>
      </c>
      <c r="AH4070" s="12">
        <f t="shared" si="568"/>
        <v>4070</v>
      </c>
    </row>
    <row r="4071" spans="26:34">
      <c r="Z4071" s="16"/>
      <c r="AA4071" s="12">
        <f t="shared" si="567"/>
        <v>4071</v>
      </c>
      <c r="AG4071" s="12">
        <f t="shared" si="566"/>
        <v>311</v>
      </c>
      <c r="AH4071" s="12">
        <f t="shared" si="568"/>
        <v>4071</v>
      </c>
    </row>
    <row r="4072" spans="26:34">
      <c r="Z4072" s="16"/>
      <c r="AA4072" s="12">
        <f t="shared" si="567"/>
        <v>4072</v>
      </c>
      <c r="AG4072" s="12">
        <f t="shared" si="566"/>
        <v>312</v>
      </c>
      <c r="AH4072" s="13">
        <f t="shared" si="568"/>
        <v>4072</v>
      </c>
    </row>
    <row r="4073" spans="26:34">
      <c r="Z4073" s="16"/>
      <c r="AA4073" s="12">
        <f t="shared" si="567"/>
        <v>4073</v>
      </c>
      <c r="AG4073" s="12">
        <f t="shared" si="566"/>
        <v>313</v>
      </c>
      <c r="AH4073" s="12">
        <f t="shared" si="568"/>
        <v>4073</v>
      </c>
    </row>
    <row r="4074" spans="26:34">
      <c r="Z4074" s="16"/>
      <c r="AA4074" s="12">
        <f t="shared" si="567"/>
        <v>4074</v>
      </c>
      <c r="AG4074" s="12">
        <f t="shared" si="566"/>
        <v>314</v>
      </c>
      <c r="AH4074" s="13">
        <f t="shared" si="568"/>
        <v>4074</v>
      </c>
    </row>
    <row r="4075" spans="26:34">
      <c r="Z4075" s="16"/>
      <c r="AA4075" s="12">
        <f t="shared" si="567"/>
        <v>4075</v>
      </c>
      <c r="AG4075" s="12">
        <f t="shared" ref="AG4075:AG4138" si="569">AG4076-1</f>
        <v>315</v>
      </c>
      <c r="AH4075" s="12">
        <f t="shared" si="568"/>
        <v>4075</v>
      </c>
    </row>
    <row r="4076" spans="26:34">
      <c r="Z4076" s="16"/>
      <c r="AA4076" s="12">
        <f t="shared" si="567"/>
        <v>4076</v>
      </c>
      <c r="AG4076" s="12">
        <f t="shared" si="569"/>
        <v>316</v>
      </c>
      <c r="AH4076" s="12">
        <f t="shared" si="568"/>
        <v>4076</v>
      </c>
    </row>
    <row r="4077" spans="26:34">
      <c r="Z4077" s="16"/>
      <c r="AA4077" s="12">
        <f t="shared" si="567"/>
        <v>4077</v>
      </c>
      <c r="AG4077" s="12">
        <f t="shared" si="569"/>
        <v>317</v>
      </c>
      <c r="AH4077" s="13">
        <f t="shared" si="568"/>
        <v>4077</v>
      </c>
    </row>
    <row r="4078" spans="26:34">
      <c r="Z4078" s="16"/>
      <c r="AA4078" s="12">
        <f t="shared" si="567"/>
        <v>4078</v>
      </c>
      <c r="AG4078" s="12">
        <f t="shared" si="569"/>
        <v>318</v>
      </c>
      <c r="AH4078" s="12">
        <f t="shared" si="568"/>
        <v>4078</v>
      </c>
    </row>
    <row r="4079" spans="26:34">
      <c r="Z4079" s="16"/>
      <c r="AA4079" s="12">
        <f t="shared" si="567"/>
        <v>4079</v>
      </c>
      <c r="AG4079" s="12">
        <f t="shared" si="569"/>
        <v>319</v>
      </c>
      <c r="AH4079" s="12">
        <f t="shared" si="568"/>
        <v>4079</v>
      </c>
    </row>
    <row r="4080" spans="26:34">
      <c r="Z4080" s="16"/>
      <c r="AA4080" s="12">
        <f t="shared" si="567"/>
        <v>4080</v>
      </c>
      <c r="AG4080" s="12">
        <f t="shared" si="569"/>
        <v>320</v>
      </c>
      <c r="AH4080" s="13">
        <f t="shared" si="568"/>
        <v>4080</v>
      </c>
    </row>
    <row r="4081" spans="26:34">
      <c r="Z4081" s="16"/>
      <c r="AA4081" s="12">
        <f t="shared" si="567"/>
        <v>4081</v>
      </c>
      <c r="AG4081" s="12">
        <f t="shared" si="569"/>
        <v>321</v>
      </c>
      <c r="AH4081" s="12">
        <f t="shared" si="568"/>
        <v>4081</v>
      </c>
    </row>
    <row r="4082" spans="26:34">
      <c r="Z4082" s="16"/>
      <c r="AA4082" s="12">
        <f t="shared" si="567"/>
        <v>4082</v>
      </c>
      <c r="AG4082" s="12">
        <f t="shared" si="569"/>
        <v>322</v>
      </c>
      <c r="AH4082" s="12">
        <f t="shared" si="568"/>
        <v>4082</v>
      </c>
    </row>
    <row r="4083" spans="26:34">
      <c r="Z4083" s="16"/>
      <c r="AA4083" s="12">
        <f t="shared" si="567"/>
        <v>4083</v>
      </c>
      <c r="AG4083" s="12">
        <f t="shared" si="569"/>
        <v>323</v>
      </c>
      <c r="AH4083" s="13">
        <f t="shared" si="568"/>
        <v>4083</v>
      </c>
    </row>
    <row r="4084" spans="26:34">
      <c r="Z4084" s="16"/>
      <c r="AA4084" s="12">
        <f t="shared" si="567"/>
        <v>4084</v>
      </c>
      <c r="AG4084" s="12">
        <f t="shared" si="569"/>
        <v>324</v>
      </c>
      <c r="AH4084" s="12">
        <f t="shared" si="568"/>
        <v>4084</v>
      </c>
    </row>
    <row r="4085" spans="26:34">
      <c r="Z4085" s="16"/>
      <c r="AA4085" s="12">
        <f t="shared" si="567"/>
        <v>4085</v>
      </c>
      <c r="AG4085" s="12">
        <f t="shared" si="569"/>
        <v>325</v>
      </c>
      <c r="AH4085" s="17">
        <f t="shared" si="568"/>
        <v>4085</v>
      </c>
    </row>
    <row r="4086" spans="26:34">
      <c r="Z4086" s="16"/>
      <c r="AA4086" s="12">
        <f t="shared" si="567"/>
        <v>4086</v>
      </c>
      <c r="AG4086" s="12">
        <f t="shared" si="569"/>
        <v>326</v>
      </c>
      <c r="AH4086" s="10">
        <f t="shared" si="568"/>
        <v>4086</v>
      </c>
    </row>
    <row r="4087" spans="26:34">
      <c r="Z4087" s="16"/>
      <c r="AA4087" s="12">
        <f t="shared" si="567"/>
        <v>4087</v>
      </c>
      <c r="AG4087" s="12">
        <f t="shared" si="569"/>
        <v>327</v>
      </c>
      <c r="AH4087" s="12">
        <f t="shared" si="568"/>
        <v>4087</v>
      </c>
    </row>
    <row r="4088" spans="26:34">
      <c r="Z4088" s="16"/>
      <c r="AA4088" s="12">
        <f t="shared" si="567"/>
        <v>4088</v>
      </c>
      <c r="AG4088" s="12">
        <f t="shared" si="569"/>
        <v>328</v>
      </c>
      <c r="AH4088" s="13">
        <f t="shared" si="568"/>
        <v>4088</v>
      </c>
    </row>
    <row r="4089" spans="26:34">
      <c r="Z4089" s="16"/>
      <c r="AA4089" s="12">
        <f t="shared" si="567"/>
        <v>4089</v>
      </c>
      <c r="AG4089" s="12">
        <f t="shared" si="569"/>
        <v>329</v>
      </c>
      <c r="AH4089" s="12">
        <f t="shared" si="568"/>
        <v>4089</v>
      </c>
    </row>
    <row r="4090" spans="26:34">
      <c r="Z4090" s="16"/>
      <c r="AA4090" s="12">
        <f t="shared" si="567"/>
        <v>4090</v>
      </c>
      <c r="AG4090" s="12">
        <f t="shared" si="569"/>
        <v>330</v>
      </c>
      <c r="AH4090" s="12">
        <f t="shared" si="568"/>
        <v>4090</v>
      </c>
    </row>
    <row r="4091" spans="26:34">
      <c r="Z4091" s="16"/>
      <c r="AA4091" s="12">
        <f t="shared" si="567"/>
        <v>4091</v>
      </c>
      <c r="AG4091" s="12">
        <f t="shared" si="569"/>
        <v>331</v>
      </c>
      <c r="AH4091" s="13">
        <f t="shared" si="568"/>
        <v>4091</v>
      </c>
    </row>
    <row r="4092" spans="26:34">
      <c r="Z4092" s="16"/>
      <c r="AA4092" s="12">
        <f t="shared" si="567"/>
        <v>4092</v>
      </c>
      <c r="AG4092" s="12">
        <f t="shared" si="569"/>
        <v>332</v>
      </c>
      <c r="AH4092" s="12">
        <f t="shared" si="568"/>
        <v>4092</v>
      </c>
    </row>
    <row r="4093" spans="26:34">
      <c r="Z4093" s="16"/>
      <c r="AA4093" s="12">
        <f t="shared" si="567"/>
        <v>4093</v>
      </c>
      <c r="AG4093" s="12">
        <f t="shared" si="569"/>
        <v>333</v>
      </c>
      <c r="AH4093" s="13">
        <f t="shared" si="568"/>
        <v>4093</v>
      </c>
    </row>
    <row r="4094" spans="26:34">
      <c r="Z4094" s="16"/>
      <c r="AA4094" s="12">
        <f t="shared" si="567"/>
        <v>4094</v>
      </c>
      <c r="AG4094" s="12">
        <f t="shared" si="569"/>
        <v>334</v>
      </c>
      <c r="AH4094" s="12">
        <f t="shared" si="568"/>
        <v>4094</v>
      </c>
    </row>
    <row r="4095" spans="26:34">
      <c r="Z4095" s="16"/>
      <c r="AA4095" s="12">
        <f t="shared" si="567"/>
        <v>4095</v>
      </c>
      <c r="AG4095" s="12">
        <f t="shared" si="569"/>
        <v>335</v>
      </c>
      <c r="AH4095" s="12">
        <f t="shared" si="568"/>
        <v>4095</v>
      </c>
    </row>
    <row r="4096" spans="26:34">
      <c r="Z4096" s="16"/>
      <c r="AA4096" s="12">
        <f t="shared" si="567"/>
        <v>4096</v>
      </c>
      <c r="AG4096" s="12">
        <f t="shared" si="569"/>
        <v>336</v>
      </c>
      <c r="AH4096" s="13">
        <f t="shared" si="568"/>
        <v>4096</v>
      </c>
    </row>
    <row r="4097" spans="26:34">
      <c r="Z4097" s="16"/>
      <c r="AA4097" s="12">
        <f t="shared" si="567"/>
        <v>4097</v>
      </c>
      <c r="AG4097" s="12">
        <f t="shared" si="569"/>
        <v>337</v>
      </c>
      <c r="AH4097" s="12">
        <f t="shared" si="568"/>
        <v>4097</v>
      </c>
    </row>
    <row r="4098" spans="26:34">
      <c r="Z4098" s="16"/>
      <c r="AA4098" s="12">
        <f t="shared" ref="AA4098:AA4161" si="570">AA4097+1</f>
        <v>4098</v>
      </c>
      <c r="AG4098" s="12">
        <f t="shared" si="569"/>
        <v>338</v>
      </c>
      <c r="AH4098" s="12">
        <f t="shared" si="568"/>
        <v>4098</v>
      </c>
    </row>
    <row r="4099" spans="26:34">
      <c r="Z4099" s="16"/>
      <c r="AA4099" s="12">
        <f t="shared" si="570"/>
        <v>4099</v>
      </c>
      <c r="AG4099" s="12">
        <f t="shared" si="569"/>
        <v>339</v>
      </c>
      <c r="AH4099" s="13">
        <f t="shared" si="568"/>
        <v>4099</v>
      </c>
    </row>
    <row r="4100" spans="26:34">
      <c r="Z4100" s="16"/>
      <c r="AA4100" s="12">
        <f t="shared" si="570"/>
        <v>4100</v>
      </c>
      <c r="AG4100" s="12">
        <f t="shared" si="569"/>
        <v>340</v>
      </c>
      <c r="AH4100" s="12">
        <f t="shared" si="568"/>
        <v>4100</v>
      </c>
    </row>
    <row r="4101" spans="26:34">
      <c r="Z4101" s="16"/>
      <c r="AA4101" s="12">
        <f t="shared" si="570"/>
        <v>4101</v>
      </c>
      <c r="AG4101" s="12">
        <f t="shared" si="569"/>
        <v>341</v>
      </c>
      <c r="AH4101" s="12">
        <f t="shared" si="568"/>
        <v>4101</v>
      </c>
    </row>
    <row r="4102" spans="26:34">
      <c r="Z4102" s="16"/>
      <c r="AA4102" s="12">
        <f t="shared" si="570"/>
        <v>4102</v>
      </c>
      <c r="AG4102" s="12">
        <f t="shared" si="569"/>
        <v>342</v>
      </c>
      <c r="AH4102" s="13">
        <f t="shared" si="568"/>
        <v>4102</v>
      </c>
    </row>
    <row r="4103" spans="26:34">
      <c r="Z4103" s="16"/>
      <c r="AA4103" s="12">
        <f t="shared" si="570"/>
        <v>4103</v>
      </c>
      <c r="AG4103" s="12">
        <f t="shared" si="569"/>
        <v>343</v>
      </c>
      <c r="AH4103" s="12">
        <f t="shared" si="568"/>
        <v>4103</v>
      </c>
    </row>
    <row r="4104" spans="26:34">
      <c r="Z4104" s="16"/>
      <c r="AA4104" s="12">
        <f t="shared" si="570"/>
        <v>4104</v>
      </c>
      <c r="AG4104" s="12">
        <f t="shared" si="569"/>
        <v>344</v>
      </c>
      <c r="AH4104" s="17">
        <f t="shared" si="568"/>
        <v>4104</v>
      </c>
    </row>
    <row r="4105" spans="26:34">
      <c r="Z4105" s="16"/>
      <c r="AA4105" s="12">
        <f t="shared" si="570"/>
        <v>4105</v>
      </c>
      <c r="AG4105" s="12">
        <f t="shared" si="569"/>
        <v>345</v>
      </c>
      <c r="AH4105" s="10">
        <f t="shared" si="568"/>
        <v>4105</v>
      </c>
    </row>
    <row r="4106" spans="26:34">
      <c r="Z4106" s="16"/>
      <c r="AA4106" s="12">
        <f t="shared" si="570"/>
        <v>4106</v>
      </c>
      <c r="AG4106" s="12">
        <f t="shared" si="569"/>
        <v>346</v>
      </c>
      <c r="AH4106" s="12">
        <f t="shared" si="568"/>
        <v>4106</v>
      </c>
    </row>
    <row r="4107" spans="26:34">
      <c r="Z4107" s="16"/>
      <c r="AA4107" s="12">
        <f t="shared" si="570"/>
        <v>4107</v>
      </c>
      <c r="AG4107" s="12">
        <f t="shared" si="569"/>
        <v>347</v>
      </c>
      <c r="AH4107" s="13">
        <f t="shared" si="568"/>
        <v>4107</v>
      </c>
    </row>
    <row r="4108" spans="26:34">
      <c r="Z4108" s="16"/>
      <c r="AA4108" s="12">
        <f t="shared" si="570"/>
        <v>4108</v>
      </c>
      <c r="AG4108" s="12">
        <f t="shared" si="569"/>
        <v>348</v>
      </c>
      <c r="AH4108" s="12">
        <f t="shared" si="568"/>
        <v>4108</v>
      </c>
    </row>
    <row r="4109" spans="26:34">
      <c r="Z4109" s="16"/>
      <c r="AA4109" s="12">
        <f t="shared" si="570"/>
        <v>4109</v>
      </c>
      <c r="AG4109" s="12">
        <f t="shared" si="569"/>
        <v>349</v>
      </c>
      <c r="AH4109" s="12">
        <f t="shared" si="568"/>
        <v>4109</v>
      </c>
    </row>
    <row r="4110" spans="26:34">
      <c r="Z4110" s="16"/>
      <c r="AA4110" s="12">
        <f t="shared" si="570"/>
        <v>4110</v>
      </c>
      <c r="AG4110" s="12">
        <f t="shared" si="569"/>
        <v>350</v>
      </c>
      <c r="AH4110" s="13">
        <f t="shared" si="568"/>
        <v>4110</v>
      </c>
    </row>
    <row r="4111" spans="26:34">
      <c r="Z4111" s="16"/>
      <c r="AA4111" s="12">
        <f t="shared" si="570"/>
        <v>4111</v>
      </c>
      <c r="AG4111" s="12">
        <f t="shared" si="569"/>
        <v>351</v>
      </c>
      <c r="AH4111" s="12">
        <f t="shared" si="568"/>
        <v>4111</v>
      </c>
    </row>
    <row r="4112" spans="26:34">
      <c r="Z4112" s="16"/>
      <c r="AA4112" s="12">
        <f t="shared" si="570"/>
        <v>4112</v>
      </c>
      <c r="AG4112" s="12">
        <f t="shared" si="569"/>
        <v>352</v>
      </c>
      <c r="AH4112" s="13">
        <f t="shared" si="568"/>
        <v>4112</v>
      </c>
    </row>
    <row r="4113" spans="26:34">
      <c r="Z4113" s="16"/>
      <c r="AA4113" s="12">
        <f t="shared" si="570"/>
        <v>4113</v>
      </c>
      <c r="AG4113" s="12">
        <f t="shared" si="569"/>
        <v>353</v>
      </c>
      <c r="AH4113" s="12">
        <f t="shared" si="568"/>
        <v>4113</v>
      </c>
    </row>
    <row r="4114" spans="26:34">
      <c r="Z4114" s="16"/>
      <c r="AA4114" s="12">
        <f t="shared" si="570"/>
        <v>4114</v>
      </c>
      <c r="AG4114" s="12">
        <f t="shared" si="569"/>
        <v>354</v>
      </c>
      <c r="AH4114" s="12">
        <f t="shared" si="568"/>
        <v>4114</v>
      </c>
    </row>
    <row r="4115" spans="26:34">
      <c r="Z4115" s="16"/>
      <c r="AA4115" s="12">
        <f t="shared" si="570"/>
        <v>4115</v>
      </c>
      <c r="AG4115" s="12">
        <f t="shared" si="569"/>
        <v>355</v>
      </c>
      <c r="AH4115" s="13">
        <f t="shared" si="568"/>
        <v>4115</v>
      </c>
    </row>
    <row r="4116" spans="26:34">
      <c r="Z4116" s="16"/>
      <c r="AA4116" s="12">
        <f t="shared" si="570"/>
        <v>4116</v>
      </c>
      <c r="AG4116" s="12">
        <f t="shared" si="569"/>
        <v>356</v>
      </c>
      <c r="AH4116" s="12">
        <f t="shared" si="568"/>
        <v>4116</v>
      </c>
    </row>
    <row r="4117" spans="26:34">
      <c r="Z4117" s="16"/>
      <c r="AA4117" s="12">
        <f t="shared" si="570"/>
        <v>4117</v>
      </c>
      <c r="AG4117" s="12">
        <f t="shared" si="569"/>
        <v>357</v>
      </c>
      <c r="AH4117" s="12">
        <f t="shared" si="568"/>
        <v>4117</v>
      </c>
    </row>
    <row r="4118" spans="26:34">
      <c r="Z4118" s="16"/>
      <c r="AA4118" s="12">
        <f t="shared" si="570"/>
        <v>4118</v>
      </c>
      <c r="AG4118" s="12">
        <f t="shared" si="569"/>
        <v>358</v>
      </c>
      <c r="AH4118" s="13">
        <f t="shared" si="568"/>
        <v>4118</v>
      </c>
    </row>
    <row r="4119" spans="26:34">
      <c r="Z4119" s="16"/>
      <c r="AA4119" s="12">
        <f t="shared" si="570"/>
        <v>4119</v>
      </c>
      <c r="AG4119" s="12">
        <f t="shared" si="569"/>
        <v>359</v>
      </c>
      <c r="AH4119" s="12">
        <f t="shared" ref="AH4119:AH4182" si="571">AH4118+1</f>
        <v>4119</v>
      </c>
    </row>
    <row r="4120" spans="26:34">
      <c r="Z4120" s="16"/>
      <c r="AA4120" s="12">
        <f t="shared" si="570"/>
        <v>4120</v>
      </c>
      <c r="AG4120" s="12">
        <f t="shared" si="569"/>
        <v>360</v>
      </c>
      <c r="AH4120" s="12">
        <f t="shared" si="571"/>
        <v>4120</v>
      </c>
    </row>
    <row r="4121" spans="26:34">
      <c r="Z4121" s="16"/>
      <c r="AA4121" s="12">
        <f t="shared" si="570"/>
        <v>4121</v>
      </c>
      <c r="AG4121" s="12">
        <f t="shared" si="569"/>
        <v>361</v>
      </c>
      <c r="AH4121" s="13">
        <f t="shared" si="571"/>
        <v>4121</v>
      </c>
    </row>
    <row r="4122" spans="26:34">
      <c r="Z4122" s="16"/>
      <c r="AA4122" s="12">
        <f t="shared" si="570"/>
        <v>4122</v>
      </c>
      <c r="AG4122" s="12">
        <f t="shared" si="569"/>
        <v>362</v>
      </c>
      <c r="AH4122" s="12">
        <f t="shared" si="571"/>
        <v>4122</v>
      </c>
    </row>
    <row r="4123" spans="26:34">
      <c r="Z4123" s="16"/>
      <c r="AA4123" s="12">
        <f t="shared" si="570"/>
        <v>4123</v>
      </c>
      <c r="AG4123" s="12">
        <f t="shared" si="569"/>
        <v>363</v>
      </c>
      <c r="AH4123" s="17">
        <f t="shared" si="571"/>
        <v>4123</v>
      </c>
    </row>
    <row r="4124" spans="26:34">
      <c r="Z4124" s="16"/>
      <c r="AA4124" s="12">
        <f t="shared" si="570"/>
        <v>4124</v>
      </c>
      <c r="AG4124" s="12">
        <f t="shared" si="569"/>
        <v>364</v>
      </c>
      <c r="AH4124" s="10">
        <f t="shared" si="571"/>
        <v>4124</v>
      </c>
    </row>
    <row r="4125" spans="26:34">
      <c r="Z4125" s="16"/>
      <c r="AA4125" s="12">
        <f t="shared" si="570"/>
        <v>4125</v>
      </c>
      <c r="AG4125" s="12">
        <f t="shared" si="569"/>
        <v>365</v>
      </c>
      <c r="AH4125" s="12">
        <f t="shared" si="571"/>
        <v>4125</v>
      </c>
    </row>
    <row r="4126" spans="26:34">
      <c r="Z4126" s="16"/>
      <c r="AA4126" s="12">
        <f t="shared" si="570"/>
        <v>4126</v>
      </c>
      <c r="AG4126" s="12">
        <f t="shared" si="569"/>
        <v>366</v>
      </c>
      <c r="AH4126" s="13">
        <f t="shared" si="571"/>
        <v>4126</v>
      </c>
    </row>
    <row r="4127" spans="26:34">
      <c r="Z4127" s="16"/>
      <c r="AA4127" s="12">
        <f t="shared" si="570"/>
        <v>4127</v>
      </c>
      <c r="AG4127" s="12">
        <f t="shared" si="569"/>
        <v>367</v>
      </c>
      <c r="AH4127" s="12">
        <f t="shared" si="571"/>
        <v>4127</v>
      </c>
    </row>
    <row r="4128" spans="26:34">
      <c r="Z4128" s="16"/>
      <c r="AA4128" s="12">
        <f t="shared" si="570"/>
        <v>4128</v>
      </c>
      <c r="AG4128" s="12">
        <f t="shared" si="569"/>
        <v>368</v>
      </c>
      <c r="AH4128" s="12">
        <f t="shared" si="571"/>
        <v>4128</v>
      </c>
    </row>
    <row r="4129" spans="26:34">
      <c r="Z4129" s="16"/>
      <c r="AA4129" s="12">
        <f t="shared" si="570"/>
        <v>4129</v>
      </c>
      <c r="AG4129" s="12">
        <f t="shared" si="569"/>
        <v>369</v>
      </c>
      <c r="AH4129" s="13">
        <f t="shared" si="571"/>
        <v>4129</v>
      </c>
    </row>
    <row r="4130" spans="26:34">
      <c r="Z4130" s="16"/>
      <c r="AA4130" s="12">
        <f t="shared" si="570"/>
        <v>4130</v>
      </c>
      <c r="AG4130" s="12">
        <f t="shared" si="569"/>
        <v>370</v>
      </c>
      <c r="AH4130" s="12">
        <f t="shared" si="571"/>
        <v>4130</v>
      </c>
    </row>
    <row r="4131" spans="26:34">
      <c r="Z4131" s="16"/>
      <c r="AA4131" s="12">
        <f t="shared" si="570"/>
        <v>4131</v>
      </c>
      <c r="AG4131" s="12">
        <f t="shared" si="569"/>
        <v>371</v>
      </c>
      <c r="AH4131" s="13">
        <f t="shared" si="571"/>
        <v>4131</v>
      </c>
    </row>
    <row r="4132" spans="26:34">
      <c r="Z4132" s="16"/>
      <c r="AA4132" s="12">
        <f t="shared" si="570"/>
        <v>4132</v>
      </c>
      <c r="AG4132" s="12">
        <f t="shared" si="569"/>
        <v>372</v>
      </c>
      <c r="AH4132" s="12">
        <f t="shared" si="571"/>
        <v>4132</v>
      </c>
    </row>
    <row r="4133" spans="26:34">
      <c r="Z4133" s="16"/>
      <c r="AA4133" s="12">
        <f t="shared" si="570"/>
        <v>4133</v>
      </c>
      <c r="AG4133" s="12">
        <f t="shared" si="569"/>
        <v>373</v>
      </c>
      <c r="AH4133" s="12">
        <f t="shared" si="571"/>
        <v>4133</v>
      </c>
    </row>
    <row r="4134" spans="26:34">
      <c r="Z4134" s="16"/>
      <c r="AA4134" s="12">
        <f t="shared" si="570"/>
        <v>4134</v>
      </c>
      <c r="AG4134" s="12">
        <f t="shared" si="569"/>
        <v>374</v>
      </c>
      <c r="AH4134" s="13">
        <f t="shared" si="571"/>
        <v>4134</v>
      </c>
    </row>
    <row r="4135" spans="26:34">
      <c r="Z4135" s="16"/>
      <c r="AA4135" s="12">
        <f t="shared" si="570"/>
        <v>4135</v>
      </c>
      <c r="AG4135" s="12">
        <f t="shared" si="569"/>
        <v>375</v>
      </c>
      <c r="AH4135" s="12">
        <f t="shared" si="571"/>
        <v>4135</v>
      </c>
    </row>
    <row r="4136" spans="26:34">
      <c r="Z4136" s="16"/>
      <c r="AA4136" s="12">
        <f t="shared" si="570"/>
        <v>4136</v>
      </c>
      <c r="AG4136" s="12">
        <f t="shared" si="569"/>
        <v>376</v>
      </c>
      <c r="AH4136" s="12">
        <f t="shared" si="571"/>
        <v>4136</v>
      </c>
    </row>
    <row r="4137" spans="26:34">
      <c r="Z4137" s="16"/>
      <c r="AA4137" s="12">
        <f t="shared" si="570"/>
        <v>4137</v>
      </c>
      <c r="AG4137" s="12">
        <f t="shared" si="569"/>
        <v>377</v>
      </c>
      <c r="AH4137" s="13">
        <f t="shared" si="571"/>
        <v>4137</v>
      </c>
    </row>
    <row r="4138" spans="26:34">
      <c r="Z4138" s="16"/>
      <c r="AA4138" s="12">
        <f t="shared" si="570"/>
        <v>4138</v>
      </c>
      <c r="AG4138" s="12">
        <f t="shared" si="569"/>
        <v>378</v>
      </c>
      <c r="AH4138" s="12">
        <f t="shared" si="571"/>
        <v>4138</v>
      </c>
    </row>
    <row r="4139" spans="26:34">
      <c r="Z4139" s="16"/>
      <c r="AA4139" s="12">
        <f t="shared" si="570"/>
        <v>4139</v>
      </c>
      <c r="AG4139" s="12">
        <f t="shared" ref="AG4139:AG4202" si="572">AG4140-1</f>
        <v>379</v>
      </c>
      <c r="AH4139" s="12">
        <f t="shared" si="571"/>
        <v>4139</v>
      </c>
    </row>
    <row r="4140" spans="26:34">
      <c r="Z4140" s="16"/>
      <c r="AA4140" s="12">
        <f t="shared" si="570"/>
        <v>4140</v>
      </c>
      <c r="AG4140" s="12">
        <f t="shared" si="572"/>
        <v>380</v>
      </c>
      <c r="AH4140" s="13">
        <f t="shared" si="571"/>
        <v>4140</v>
      </c>
    </row>
    <row r="4141" spans="26:34">
      <c r="Z4141" s="16"/>
      <c r="AA4141" s="12">
        <f t="shared" si="570"/>
        <v>4141</v>
      </c>
      <c r="AG4141" s="12">
        <f t="shared" si="572"/>
        <v>381</v>
      </c>
      <c r="AH4141" s="12">
        <f t="shared" si="571"/>
        <v>4141</v>
      </c>
    </row>
    <row r="4142" spans="26:34">
      <c r="Z4142" s="16"/>
      <c r="AA4142" s="12">
        <f t="shared" si="570"/>
        <v>4142</v>
      </c>
      <c r="AG4142" s="12">
        <f t="shared" si="572"/>
        <v>382</v>
      </c>
      <c r="AH4142" s="17">
        <f t="shared" si="571"/>
        <v>4142</v>
      </c>
    </row>
    <row r="4143" spans="26:34">
      <c r="Z4143" s="16"/>
      <c r="AA4143" s="12">
        <f t="shared" si="570"/>
        <v>4143</v>
      </c>
      <c r="AG4143" s="12">
        <f t="shared" si="572"/>
        <v>383</v>
      </c>
      <c r="AH4143" s="10">
        <f t="shared" si="571"/>
        <v>4143</v>
      </c>
    </row>
    <row r="4144" spans="26:34">
      <c r="Z4144" s="16"/>
      <c r="AA4144" s="12">
        <f t="shared" si="570"/>
        <v>4144</v>
      </c>
      <c r="AG4144" s="12">
        <f t="shared" si="572"/>
        <v>384</v>
      </c>
      <c r="AH4144" s="12">
        <f t="shared" si="571"/>
        <v>4144</v>
      </c>
    </row>
    <row r="4145" spans="26:34">
      <c r="Z4145" s="16"/>
      <c r="AA4145" s="12">
        <f t="shared" si="570"/>
        <v>4145</v>
      </c>
      <c r="AG4145" s="12">
        <f t="shared" si="572"/>
        <v>385</v>
      </c>
      <c r="AH4145" s="13">
        <f t="shared" si="571"/>
        <v>4145</v>
      </c>
    </row>
    <row r="4146" spans="26:34">
      <c r="Z4146" s="16"/>
      <c r="AA4146" s="12">
        <f t="shared" si="570"/>
        <v>4146</v>
      </c>
      <c r="AG4146" s="12">
        <f t="shared" si="572"/>
        <v>386</v>
      </c>
      <c r="AH4146" s="12">
        <f t="shared" si="571"/>
        <v>4146</v>
      </c>
    </row>
    <row r="4147" spans="26:34">
      <c r="Z4147" s="16"/>
      <c r="AA4147" s="12">
        <f t="shared" si="570"/>
        <v>4147</v>
      </c>
      <c r="AG4147" s="12">
        <f t="shared" si="572"/>
        <v>387</v>
      </c>
      <c r="AH4147" s="12">
        <f t="shared" si="571"/>
        <v>4147</v>
      </c>
    </row>
    <row r="4148" spans="26:34">
      <c r="Z4148" s="16"/>
      <c r="AA4148" s="12">
        <f t="shared" si="570"/>
        <v>4148</v>
      </c>
      <c r="AG4148" s="12">
        <f t="shared" si="572"/>
        <v>388</v>
      </c>
      <c r="AH4148" s="13">
        <f t="shared" si="571"/>
        <v>4148</v>
      </c>
    </row>
    <row r="4149" spans="26:34">
      <c r="Z4149" s="16"/>
      <c r="AA4149" s="12">
        <f t="shared" si="570"/>
        <v>4149</v>
      </c>
      <c r="AG4149" s="12">
        <f t="shared" si="572"/>
        <v>389</v>
      </c>
      <c r="AH4149" s="12">
        <f t="shared" si="571"/>
        <v>4149</v>
      </c>
    </row>
    <row r="4150" spans="26:34">
      <c r="Z4150" s="16"/>
      <c r="AA4150" s="12">
        <f t="shared" si="570"/>
        <v>4150</v>
      </c>
      <c r="AG4150" s="12">
        <f t="shared" si="572"/>
        <v>390</v>
      </c>
      <c r="AH4150" s="13">
        <f t="shared" si="571"/>
        <v>4150</v>
      </c>
    </row>
    <row r="4151" spans="26:34">
      <c r="Z4151" s="16"/>
      <c r="AA4151" s="12">
        <f t="shared" si="570"/>
        <v>4151</v>
      </c>
      <c r="AG4151" s="12">
        <f t="shared" si="572"/>
        <v>391</v>
      </c>
      <c r="AH4151" s="12">
        <f t="shared" si="571"/>
        <v>4151</v>
      </c>
    </row>
    <row r="4152" spans="26:34">
      <c r="Z4152" s="16"/>
      <c r="AA4152" s="12">
        <f t="shared" si="570"/>
        <v>4152</v>
      </c>
      <c r="AG4152" s="12">
        <f t="shared" si="572"/>
        <v>392</v>
      </c>
      <c r="AH4152" s="12">
        <f t="shared" si="571"/>
        <v>4152</v>
      </c>
    </row>
    <row r="4153" spans="26:34">
      <c r="Z4153" s="16"/>
      <c r="AA4153" s="12">
        <f t="shared" si="570"/>
        <v>4153</v>
      </c>
      <c r="AG4153" s="12">
        <f t="shared" si="572"/>
        <v>393</v>
      </c>
      <c r="AH4153" s="13">
        <f t="shared" si="571"/>
        <v>4153</v>
      </c>
    </row>
    <row r="4154" spans="26:34">
      <c r="Z4154" s="16"/>
      <c r="AA4154" s="12">
        <f t="shared" si="570"/>
        <v>4154</v>
      </c>
      <c r="AG4154" s="12">
        <f t="shared" si="572"/>
        <v>394</v>
      </c>
      <c r="AH4154" s="12">
        <f t="shared" si="571"/>
        <v>4154</v>
      </c>
    </row>
    <row r="4155" spans="26:34">
      <c r="Z4155" s="16"/>
      <c r="AA4155" s="12">
        <f t="shared" si="570"/>
        <v>4155</v>
      </c>
      <c r="AG4155" s="12">
        <f t="shared" si="572"/>
        <v>395</v>
      </c>
      <c r="AH4155" s="12">
        <f t="shared" si="571"/>
        <v>4155</v>
      </c>
    </row>
    <row r="4156" spans="26:34">
      <c r="Z4156" s="16"/>
      <c r="AA4156" s="12">
        <f t="shared" si="570"/>
        <v>4156</v>
      </c>
      <c r="AG4156" s="12">
        <f t="shared" si="572"/>
        <v>396</v>
      </c>
      <c r="AH4156" s="13">
        <f t="shared" si="571"/>
        <v>4156</v>
      </c>
    </row>
    <row r="4157" spans="26:34">
      <c r="Z4157" s="16"/>
      <c r="AA4157" s="12">
        <f t="shared" si="570"/>
        <v>4157</v>
      </c>
      <c r="AG4157" s="12">
        <f t="shared" si="572"/>
        <v>397</v>
      </c>
      <c r="AH4157" s="12">
        <f t="shared" si="571"/>
        <v>4157</v>
      </c>
    </row>
    <row r="4158" spans="26:34">
      <c r="Z4158" s="16"/>
      <c r="AA4158" s="12">
        <f t="shared" si="570"/>
        <v>4158</v>
      </c>
      <c r="AG4158" s="12">
        <f t="shared" si="572"/>
        <v>398</v>
      </c>
      <c r="AH4158" s="12">
        <f t="shared" si="571"/>
        <v>4158</v>
      </c>
    </row>
    <row r="4159" spans="26:34">
      <c r="Z4159" s="16"/>
      <c r="AA4159" s="12">
        <f t="shared" si="570"/>
        <v>4159</v>
      </c>
      <c r="AG4159" s="12">
        <f t="shared" si="572"/>
        <v>399</v>
      </c>
      <c r="AH4159" s="13">
        <f t="shared" si="571"/>
        <v>4159</v>
      </c>
    </row>
    <row r="4160" spans="26:34">
      <c r="Z4160" s="16"/>
      <c r="AA4160" s="12">
        <f t="shared" si="570"/>
        <v>4160</v>
      </c>
      <c r="AG4160" s="12">
        <f t="shared" si="572"/>
        <v>400</v>
      </c>
      <c r="AH4160" s="12">
        <f t="shared" si="571"/>
        <v>4160</v>
      </c>
    </row>
    <row r="4161" spans="26:34">
      <c r="Z4161" s="16"/>
      <c r="AA4161" s="12">
        <f t="shared" si="570"/>
        <v>4161</v>
      </c>
      <c r="AG4161" s="12">
        <f t="shared" si="572"/>
        <v>401</v>
      </c>
      <c r="AH4161" s="17">
        <f t="shared" si="571"/>
        <v>4161</v>
      </c>
    </row>
    <row r="4162" spans="26:34">
      <c r="Z4162" s="16"/>
      <c r="AA4162" s="12">
        <f t="shared" ref="AA4162:AA4225" si="573">AA4161+1</f>
        <v>4162</v>
      </c>
      <c r="AG4162" s="12">
        <f t="shared" si="572"/>
        <v>402</v>
      </c>
      <c r="AH4162" s="10">
        <f t="shared" si="571"/>
        <v>4162</v>
      </c>
    </row>
    <row r="4163" spans="26:34">
      <c r="Z4163" s="16"/>
      <c r="AA4163" s="12">
        <f t="shared" si="573"/>
        <v>4163</v>
      </c>
      <c r="AG4163" s="12">
        <f t="shared" si="572"/>
        <v>403</v>
      </c>
      <c r="AH4163" s="12">
        <f t="shared" si="571"/>
        <v>4163</v>
      </c>
    </row>
    <row r="4164" spans="26:34">
      <c r="Z4164" s="16"/>
      <c r="AA4164" s="12">
        <f t="shared" si="573"/>
        <v>4164</v>
      </c>
      <c r="AG4164" s="12">
        <f t="shared" si="572"/>
        <v>404</v>
      </c>
      <c r="AH4164" s="13">
        <f t="shared" si="571"/>
        <v>4164</v>
      </c>
    </row>
    <row r="4165" spans="26:34">
      <c r="Z4165" s="16"/>
      <c r="AA4165" s="12">
        <f t="shared" si="573"/>
        <v>4165</v>
      </c>
      <c r="AG4165" s="12">
        <f t="shared" si="572"/>
        <v>405</v>
      </c>
      <c r="AH4165" s="12">
        <f t="shared" si="571"/>
        <v>4165</v>
      </c>
    </row>
    <row r="4166" spans="26:34">
      <c r="Z4166" s="16"/>
      <c r="AA4166" s="12">
        <f t="shared" si="573"/>
        <v>4166</v>
      </c>
      <c r="AG4166" s="12">
        <f t="shared" si="572"/>
        <v>406</v>
      </c>
      <c r="AH4166" s="12">
        <f t="shared" si="571"/>
        <v>4166</v>
      </c>
    </row>
    <row r="4167" spans="26:34">
      <c r="Z4167" s="16"/>
      <c r="AA4167" s="12">
        <f t="shared" si="573"/>
        <v>4167</v>
      </c>
      <c r="AG4167" s="12">
        <f t="shared" si="572"/>
        <v>407</v>
      </c>
      <c r="AH4167" s="13">
        <f t="shared" si="571"/>
        <v>4167</v>
      </c>
    </row>
    <row r="4168" spans="26:34">
      <c r="Z4168" s="16"/>
      <c r="AA4168" s="12">
        <f t="shared" si="573"/>
        <v>4168</v>
      </c>
      <c r="AG4168" s="12">
        <f t="shared" si="572"/>
        <v>408</v>
      </c>
      <c r="AH4168" s="12">
        <f t="shared" si="571"/>
        <v>4168</v>
      </c>
    </row>
    <row r="4169" spans="26:34">
      <c r="Z4169" s="16"/>
      <c r="AA4169" s="12">
        <f t="shared" si="573"/>
        <v>4169</v>
      </c>
      <c r="AG4169" s="12">
        <f t="shared" si="572"/>
        <v>409</v>
      </c>
      <c r="AH4169" s="13">
        <f t="shared" si="571"/>
        <v>4169</v>
      </c>
    </row>
    <row r="4170" spans="26:34">
      <c r="Z4170" s="16"/>
      <c r="AA4170" s="12">
        <f t="shared" si="573"/>
        <v>4170</v>
      </c>
      <c r="AG4170" s="12">
        <f t="shared" si="572"/>
        <v>410</v>
      </c>
      <c r="AH4170" s="12">
        <f t="shared" si="571"/>
        <v>4170</v>
      </c>
    </row>
    <row r="4171" spans="26:34">
      <c r="Z4171" s="16"/>
      <c r="AA4171" s="12">
        <f t="shared" si="573"/>
        <v>4171</v>
      </c>
      <c r="AG4171" s="12">
        <f t="shared" si="572"/>
        <v>411</v>
      </c>
      <c r="AH4171" s="12">
        <f t="shared" si="571"/>
        <v>4171</v>
      </c>
    </row>
    <row r="4172" spans="26:34">
      <c r="Z4172" s="16"/>
      <c r="AA4172" s="12">
        <f t="shared" si="573"/>
        <v>4172</v>
      </c>
      <c r="AG4172" s="12">
        <f t="shared" si="572"/>
        <v>412</v>
      </c>
      <c r="AH4172" s="13">
        <f t="shared" si="571"/>
        <v>4172</v>
      </c>
    </row>
    <row r="4173" spans="26:34">
      <c r="Z4173" s="16"/>
      <c r="AA4173" s="12">
        <f t="shared" si="573"/>
        <v>4173</v>
      </c>
      <c r="AG4173" s="12">
        <f t="shared" si="572"/>
        <v>413</v>
      </c>
      <c r="AH4173" s="12">
        <f t="shared" si="571"/>
        <v>4173</v>
      </c>
    </row>
    <row r="4174" spans="26:34">
      <c r="Z4174" s="16"/>
      <c r="AA4174" s="12">
        <f t="shared" si="573"/>
        <v>4174</v>
      </c>
      <c r="AG4174" s="12">
        <f t="shared" si="572"/>
        <v>414</v>
      </c>
      <c r="AH4174" s="12">
        <f t="shared" si="571"/>
        <v>4174</v>
      </c>
    </row>
    <row r="4175" spans="26:34">
      <c r="Z4175" s="16"/>
      <c r="AA4175" s="12">
        <f t="shared" si="573"/>
        <v>4175</v>
      </c>
      <c r="AG4175" s="12">
        <f t="shared" si="572"/>
        <v>415</v>
      </c>
      <c r="AH4175" s="13">
        <f t="shared" si="571"/>
        <v>4175</v>
      </c>
    </row>
    <row r="4176" spans="26:34">
      <c r="Z4176" s="16"/>
      <c r="AA4176" s="12">
        <f t="shared" si="573"/>
        <v>4176</v>
      </c>
      <c r="AG4176" s="12">
        <f t="shared" si="572"/>
        <v>416</v>
      </c>
      <c r="AH4176" s="12">
        <f t="shared" si="571"/>
        <v>4176</v>
      </c>
    </row>
    <row r="4177" spans="26:34">
      <c r="Z4177" s="16"/>
      <c r="AA4177" s="12">
        <f t="shared" si="573"/>
        <v>4177</v>
      </c>
      <c r="AG4177" s="12">
        <f t="shared" si="572"/>
        <v>417</v>
      </c>
      <c r="AH4177" s="12">
        <f t="shared" si="571"/>
        <v>4177</v>
      </c>
    </row>
    <row r="4178" spans="26:34">
      <c r="Z4178" s="16"/>
      <c r="AA4178" s="12">
        <f t="shared" si="573"/>
        <v>4178</v>
      </c>
      <c r="AG4178" s="12">
        <f t="shared" si="572"/>
        <v>418</v>
      </c>
      <c r="AH4178" s="13">
        <f t="shared" si="571"/>
        <v>4178</v>
      </c>
    </row>
    <row r="4179" spans="26:34">
      <c r="Z4179" s="16"/>
      <c r="AA4179" s="12">
        <f t="shared" si="573"/>
        <v>4179</v>
      </c>
      <c r="AG4179" s="12">
        <f t="shared" si="572"/>
        <v>419</v>
      </c>
      <c r="AH4179" s="12">
        <f t="shared" si="571"/>
        <v>4179</v>
      </c>
    </row>
    <row r="4180" spans="26:34">
      <c r="Z4180" s="16"/>
      <c r="AA4180" s="12">
        <f t="shared" si="573"/>
        <v>4180</v>
      </c>
      <c r="AG4180" s="12">
        <f t="shared" si="572"/>
        <v>420</v>
      </c>
      <c r="AH4180" s="17">
        <f t="shared" si="571"/>
        <v>4180</v>
      </c>
    </row>
    <row r="4181" spans="26:34">
      <c r="Z4181" s="16"/>
      <c r="AA4181" s="12">
        <f t="shared" si="573"/>
        <v>4181</v>
      </c>
      <c r="AG4181" s="12">
        <f t="shared" si="572"/>
        <v>421</v>
      </c>
      <c r="AH4181" s="10">
        <f t="shared" si="571"/>
        <v>4181</v>
      </c>
    </row>
    <row r="4182" spans="26:34">
      <c r="Z4182" s="16"/>
      <c r="AA4182" s="12">
        <f t="shared" si="573"/>
        <v>4182</v>
      </c>
      <c r="AG4182" s="12">
        <f t="shared" si="572"/>
        <v>422</v>
      </c>
      <c r="AH4182" s="12">
        <f t="shared" si="571"/>
        <v>4182</v>
      </c>
    </row>
    <row r="4183" spans="26:34">
      <c r="Z4183" s="16"/>
      <c r="AA4183" s="12">
        <f t="shared" si="573"/>
        <v>4183</v>
      </c>
      <c r="AG4183" s="12">
        <f t="shared" si="572"/>
        <v>423</v>
      </c>
      <c r="AH4183" s="13">
        <f t="shared" ref="AH4183:AH4246" si="574">AH4182+1</f>
        <v>4183</v>
      </c>
    </row>
    <row r="4184" spans="26:34">
      <c r="Z4184" s="16"/>
      <c r="AA4184" s="12">
        <f t="shared" si="573"/>
        <v>4184</v>
      </c>
      <c r="AG4184" s="12">
        <f t="shared" si="572"/>
        <v>424</v>
      </c>
      <c r="AH4184" s="12">
        <f t="shared" si="574"/>
        <v>4184</v>
      </c>
    </row>
    <row r="4185" spans="26:34">
      <c r="Z4185" s="16"/>
      <c r="AA4185" s="12">
        <f t="shared" si="573"/>
        <v>4185</v>
      </c>
      <c r="AG4185" s="12">
        <f t="shared" si="572"/>
        <v>425</v>
      </c>
      <c r="AH4185" s="12">
        <f t="shared" si="574"/>
        <v>4185</v>
      </c>
    </row>
    <row r="4186" spans="26:34">
      <c r="Z4186" s="16"/>
      <c r="AA4186" s="12">
        <f t="shared" si="573"/>
        <v>4186</v>
      </c>
      <c r="AG4186" s="12">
        <f t="shared" si="572"/>
        <v>426</v>
      </c>
      <c r="AH4186" s="13">
        <f t="shared" si="574"/>
        <v>4186</v>
      </c>
    </row>
    <row r="4187" spans="26:34">
      <c r="Z4187" s="16"/>
      <c r="AA4187" s="12">
        <f t="shared" si="573"/>
        <v>4187</v>
      </c>
      <c r="AG4187" s="12">
        <f t="shared" si="572"/>
        <v>427</v>
      </c>
      <c r="AH4187" s="12">
        <f t="shared" si="574"/>
        <v>4187</v>
      </c>
    </row>
    <row r="4188" spans="26:34">
      <c r="Z4188" s="16"/>
      <c r="AA4188" s="12">
        <f t="shared" si="573"/>
        <v>4188</v>
      </c>
      <c r="AG4188" s="12">
        <f t="shared" si="572"/>
        <v>428</v>
      </c>
      <c r="AH4188" s="13">
        <f t="shared" si="574"/>
        <v>4188</v>
      </c>
    </row>
    <row r="4189" spans="26:34">
      <c r="Z4189" s="16"/>
      <c r="AA4189" s="12">
        <f t="shared" si="573"/>
        <v>4189</v>
      </c>
      <c r="AG4189" s="12">
        <f t="shared" si="572"/>
        <v>429</v>
      </c>
      <c r="AH4189" s="12">
        <f t="shared" si="574"/>
        <v>4189</v>
      </c>
    </row>
    <row r="4190" spans="26:34">
      <c r="Z4190" s="16"/>
      <c r="AA4190" s="12">
        <f t="shared" si="573"/>
        <v>4190</v>
      </c>
      <c r="AG4190" s="12">
        <f t="shared" si="572"/>
        <v>430</v>
      </c>
      <c r="AH4190" s="12">
        <f t="shared" si="574"/>
        <v>4190</v>
      </c>
    </row>
    <row r="4191" spans="26:34">
      <c r="Z4191" s="16"/>
      <c r="AA4191" s="12">
        <f t="shared" si="573"/>
        <v>4191</v>
      </c>
      <c r="AG4191" s="12">
        <f t="shared" si="572"/>
        <v>431</v>
      </c>
      <c r="AH4191" s="13">
        <f t="shared" si="574"/>
        <v>4191</v>
      </c>
    </row>
    <row r="4192" spans="26:34">
      <c r="Z4192" s="16"/>
      <c r="AA4192" s="12">
        <f t="shared" si="573"/>
        <v>4192</v>
      </c>
      <c r="AG4192" s="12">
        <f t="shared" si="572"/>
        <v>432</v>
      </c>
      <c r="AH4192" s="12">
        <f t="shared" si="574"/>
        <v>4192</v>
      </c>
    </row>
    <row r="4193" spans="26:34">
      <c r="Z4193" s="16"/>
      <c r="AA4193" s="12">
        <f t="shared" si="573"/>
        <v>4193</v>
      </c>
      <c r="AG4193" s="12">
        <f t="shared" si="572"/>
        <v>433</v>
      </c>
      <c r="AH4193" s="12">
        <f t="shared" si="574"/>
        <v>4193</v>
      </c>
    </row>
    <row r="4194" spans="26:34">
      <c r="Z4194" s="16"/>
      <c r="AA4194" s="12">
        <f t="shared" si="573"/>
        <v>4194</v>
      </c>
      <c r="AG4194" s="12">
        <f t="shared" si="572"/>
        <v>434</v>
      </c>
      <c r="AH4194" s="13">
        <f t="shared" si="574"/>
        <v>4194</v>
      </c>
    </row>
    <row r="4195" spans="26:34">
      <c r="Z4195" s="16"/>
      <c r="AA4195" s="12">
        <f t="shared" si="573"/>
        <v>4195</v>
      </c>
      <c r="AG4195" s="12">
        <f t="shared" si="572"/>
        <v>435</v>
      </c>
      <c r="AH4195" s="12">
        <f t="shared" si="574"/>
        <v>4195</v>
      </c>
    </row>
    <row r="4196" spans="26:34">
      <c r="Z4196" s="16"/>
      <c r="AA4196" s="12">
        <f t="shared" si="573"/>
        <v>4196</v>
      </c>
      <c r="AG4196" s="12">
        <f t="shared" si="572"/>
        <v>436</v>
      </c>
      <c r="AH4196" s="12">
        <f t="shared" si="574"/>
        <v>4196</v>
      </c>
    </row>
    <row r="4197" spans="26:34">
      <c r="Z4197" s="16"/>
      <c r="AA4197" s="12">
        <f t="shared" si="573"/>
        <v>4197</v>
      </c>
      <c r="AG4197" s="12">
        <f t="shared" si="572"/>
        <v>437</v>
      </c>
      <c r="AH4197" s="13">
        <f t="shared" si="574"/>
        <v>4197</v>
      </c>
    </row>
    <row r="4198" spans="26:34">
      <c r="Z4198" s="16"/>
      <c r="AA4198" s="12">
        <f t="shared" si="573"/>
        <v>4198</v>
      </c>
      <c r="AG4198" s="12">
        <f t="shared" si="572"/>
        <v>438</v>
      </c>
      <c r="AH4198" s="12">
        <f t="shared" si="574"/>
        <v>4198</v>
      </c>
    </row>
    <row r="4199" spans="26:34">
      <c r="Z4199" s="16"/>
      <c r="AA4199" s="12">
        <f t="shared" si="573"/>
        <v>4199</v>
      </c>
      <c r="AG4199" s="12">
        <f t="shared" si="572"/>
        <v>439</v>
      </c>
      <c r="AH4199" s="17">
        <f t="shared" si="574"/>
        <v>4199</v>
      </c>
    </row>
    <row r="4200" spans="26:34">
      <c r="Z4200" s="16"/>
      <c r="AA4200" s="12">
        <f t="shared" si="573"/>
        <v>4200</v>
      </c>
      <c r="AG4200" s="12">
        <f t="shared" si="572"/>
        <v>440</v>
      </c>
      <c r="AH4200" s="10">
        <f t="shared" si="574"/>
        <v>4200</v>
      </c>
    </row>
    <row r="4201" spans="26:34">
      <c r="Z4201" s="16"/>
      <c r="AA4201" s="12">
        <f t="shared" si="573"/>
        <v>4201</v>
      </c>
      <c r="AG4201" s="12">
        <f t="shared" si="572"/>
        <v>441</v>
      </c>
      <c r="AH4201" s="12">
        <f t="shared" si="574"/>
        <v>4201</v>
      </c>
    </row>
    <row r="4202" spans="26:34">
      <c r="Z4202" s="16"/>
      <c r="AA4202" s="12">
        <f t="shared" si="573"/>
        <v>4202</v>
      </c>
      <c r="AG4202" s="12">
        <f t="shared" si="572"/>
        <v>442</v>
      </c>
      <c r="AH4202" s="13">
        <f t="shared" si="574"/>
        <v>4202</v>
      </c>
    </row>
    <row r="4203" spans="26:34">
      <c r="Z4203" s="16"/>
      <c r="AA4203" s="12">
        <f t="shared" si="573"/>
        <v>4203</v>
      </c>
      <c r="AG4203" s="12">
        <f t="shared" ref="AG4203:AG4266" si="575">AG4204-1</f>
        <v>443</v>
      </c>
      <c r="AH4203" s="12">
        <f t="shared" si="574"/>
        <v>4203</v>
      </c>
    </row>
    <row r="4204" spans="26:34">
      <c r="Z4204" s="16"/>
      <c r="AA4204" s="12">
        <f t="shared" si="573"/>
        <v>4204</v>
      </c>
      <c r="AG4204" s="12">
        <f t="shared" si="575"/>
        <v>444</v>
      </c>
      <c r="AH4204" s="12">
        <f t="shared" si="574"/>
        <v>4204</v>
      </c>
    </row>
    <row r="4205" spans="26:34">
      <c r="Z4205" s="16"/>
      <c r="AA4205" s="12">
        <f t="shared" si="573"/>
        <v>4205</v>
      </c>
      <c r="AG4205" s="12">
        <f t="shared" si="575"/>
        <v>445</v>
      </c>
      <c r="AH4205" s="13">
        <f t="shared" si="574"/>
        <v>4205</v>
      </c>
    </row>
    <row r="4206" spans="26:34">
      <c r="Z4206" s="16"/>
      <c r="AA4206" s="12">
        <f t="shared" si="573"/>
        <v>4206</v>
      </c>
      <c r="AG4206" s="12">
        <f t="shared" si="575"/>
        <v>446</v>
      </c>
      <c r="AH4206" s="12">
        <f t="shared" si="574"/>
        <v>4206</v>
      </c>
    </row>
    <row r="4207" spans="26:34">
      <c r="Z4207" s="16"/>
      <c r="AA4207" s="12">
        <f t="shared" si="573"/>
        <v>4207</v>
      </c>
      <c r="AG4207" s="12">
        <f t="shared" si="575"/>
        <v>447</v>
      </c>
      <c r="AH4207" s="13">
        <f t="shared" si="574"/>
        <v>4207</v>
      </c>
    </row>
    <row r="4208" spans="26:34">
      <c r="Z4208" s="16"/>
      <c r="AA4208" s="12">
        <f t="shared" si="573"/>
        <v>4208</v>
      </c>
      <c r="AG4208" s="12">
        <f t="shared" si="575"/>
        <v>448</v>
      </c>
      <c r="AH4208" s="12">
        <f t="shared" si="574"/>
        <v>4208</v>
      </c>
    </row>
    <row r="4209" spans="26:34">
      <c r="Z4209" s="16"/>
      <c r="AA4209" s="12">
        <f t="shared" si="573"/>
        <v>4209</v>
      </c>
      <c r="AG4209" s="12">
        <f t="shared" si="575"/>
        <v>449</v>
      </c>
      <c r="AH4209" s="12">
        <f t="shared" si="574"/>
        <v>4209</v>
      </c>
    </row>
    <row r="4210" spans="26:34">
      <c r="Z4210" s="16"/>
      <c r="AA4210" s="12">
        <f t="shared" si="573"/>
        <v>4210</v>
      </c>
      <c r="AG4210" s="12">
        <f t="shared" si="575"/>
        <v>450</v>
      </c>
      <c r="AH4210" s="13">
        <f t="shared" si="574"/>
        <v>4210</v>
      </c>
    </row>
    <row r="4211" spans="26:34">
      <c r="Z4211" s="16"/>
      <c r="AA4211" s="12">
        <f t="shared" si="573"/>
        <v>4211</v>
      </c>
      <c r="AG4211" s="12">
        <f t="shared" si="575"/>
        <v>451</v>
      </c>
      <c r="AH4211" s="12">
        <f t="shared" si="574"/>
        <v>4211</v>
      </c>
    </row>
    <row r="4212" spans="26:34">
      <c r="Z4212" s="16"/>
      <c r="AA4212" s="12">
        <f t="shared" si="573"/>
        <v>4212</v>
      </c>
      <c r="AG4212" s="12">
        <f t="shared" si="575"/>
        <v>452</v>
      </c>
      <c r="AH4212" s="12">
        <f t="shared" si="574"/>
        <v>4212</v>
      </c>
    </row>
    <row r="4213" spans="26:34">
      <c r="Z4213" s="16"/>
      <c r="AA4213" s="12">
        <f t="shared" si="573"/>
        <v>4213</v>
      </c>
      <c r="AG4213" s="12">
        <f t="shared" si="575"/>
        <v>453</v>
      </c>
      <c r="AH4213" s="13">
        <f t="shared" si="574"/>
        <v>4213</v>
      </c>
    </row>
    <row r="4214" spans="26:34">
      <c r="Z4214" s="16"/>
      <c r="AA4214" s="12">
        <f t="shared" si="573"/>
        <v>4214</v>
      </c>
      <c r="AG4214" s="12">
        <f t="shared" si="575"/>
        <v>454</v>
      </c>
      <c r="AH4214" s="12">
        <f t="shared" si="574"/>
        <v>4214</v>
      </c>
    </row>
    <row r="4215" spans="26:34">
      <c r="Z4215" s="16"/>
      <c r="AA4215" s="12">
        <f t="shared" si="573"/>
        <v>4215</v>
      </c>
      <c r="AG4215" s="12">
        <f t="shared" si="575"/>
        <v>455</v>
      </c>
      <c r="AH4215" s="12">
        <f t="shared" si="574"/>
        <v>4215</v>
      </c>
    </row>
    <row r="4216" spans="26:34">
      <c r="Z4216" s="16"/>
      <c r="AA4216" s="12">
        <f t="shared" si="573"/>
        <v>4216</v>
      </c>
      <c r="AG4216" s="12">
        <f t="shared" si="575"/>
        <v>456</v>
      </c>
      <c r="AH4216" s="13">
        <f t="shared" si="574"/>
        <v>4216</v>
      </c>
    </row>
    <row r="4217" spans="26:34">
      <c r="Z4217" s="16"/>
      <c r="AA4217" s="12">
        <f t="shared" si="573"/>
        <v>4217</v>
      </c>
      <c r="AG4217" s="12">
        <f t="shared" si="575"/>
        <v>457</v>
      </c>
      <c r="AH4217" s="12">
        <f t="shared" si="574"/>
        <v>4217</v>
      </c>
    </row>
    <row r="4218" spans="26:34">
      <c r="Z4218" s="16"/>
      <c r="AA4218" s="12">
        <f t="shared" si="573"/>
        <v>4218</v>
      </c>
      <c r="AG4218" s="12">
        <f t="shared" si="575"/>
        <v>458</v>
      </c>
      <c r="AH4218" s="17">
        <f t="shared" si="574"/>
        <v>4218</v>
      </c>
    </row>
    <row r="4219" spans="26:34">
      <c r="Z4219" s="16"/>
      <c r="AA4219" s="12">
        <f t="shared" si="573"/>
        <v>4219</v>
      </c>
      <c r="AG4219" s="12">
        <f t="shared" si="575"/>
        <v>459</v>
      </c>
      <c r="AH4219" s="10">
        <f t="shared" si="574"/>
        <v>4219</v>
      </c>
    </row>
    <row r="4220" spans="26:34">
      <c r="Z4220" s="16"/>
      <c r="AA4220" s="12">
        <f t="shared" si="573"/>
        <v>4220</v>
      </c>
      <c r="AG4220" s="12">
        <f t="shared" si="575"/>
        <v>460</v>
      </c>
      <c r="AH4220" s="12">
        <f t="shared" si="574"/>
        <v>4220</v>
      </c>
    </row>
    <row r="4221" spans="26:34">
      <c r="Z4221" s="16"/>
      <c r="AA4221" s="12">
        <f t="shared" si="573"/>
        <v>4221</v>
      </c>
      <c r="AG4221" s="12">
        <f t="shared" si="575"/>
        <v>461</v>
      </c>
      <c r="AH4221" s="13">
        <f t="shared" si="574"/>
        <v>4221</v>
      </c>
    </row>
    <row r="4222" spans="26:34">
      <c r="Z4222" s="16"/>
      <c r="AA4222" s="12">
        <f t="shared" si="573"/>
        <v>4222</v>
      </c>
      <c r="AG4222" s="12">
        <f t="shared" si="575"/>
        <v>462</v>
      </c>
      <c r="AH4222" s="12">
        <f t="shared" si="574"/>
        <v>4222</v>
      </c>
    </row>
    <row r="4223" spans="26:34">
      <c r="Z4223" s="16"/>
      <c r="AA4223" s="12">
        <f t="shared" si="573"/>
        <v>4223</v>
      </c>
      <c r="AG4223" s="12">
        <f t="shared" si="575"/>
        <v>463</v>
      </c>
      <c r="AH4223" s="12">
        <f t="shared" si="574"/>
        <v>4223</v>
      </c>
    </row>
    <row r="4224" spans="26:34">
      <c r="Z4224" s="16"/>
      <c r="AA4224" s="12">
        <f t="shared" si="573"/>
        <v>4224</v>
      </c>
      <c r="AG4224" s="12">
        <f t="shared" si="575"/>
        <v>464</v>
      </c>
      <c r="AH4224" s="13">
        <f t="shared" si="574"/>
        <v>4224</v>
      </c>
    </row>
    <row r="4225" spans="26:34">
      <c r="Z4225" s="16"/>
      <c r="AA4225" s="12">
        <f t="shared" si="573"/>
        <v>4225</v>
      </c>
      <c r="AG4225" s="12">
        <f t="shared" si="575"/>
        <v>465</v>
      </c>
      <c r="AH4225" s="12">
        <f t="shared" si="574"/>
        <v>4225</v>
      </c>
    </row>
    <row r="4226" spans="26:34">
      <c r="Z4226" s="16"/>
      <c r="AA4226" s="12">
        <f t="shared" ref="AA4226:AA4289" si="576">AA4225+1</f>
        <v>4226</v>
      </c>
      <c r="AG4226" s="12">
        <f t="shared" si="575"/>
        <v>466</v>
      </c>
      <c r="AH4226" s="13">
        <f t="shared" si="574"/>
        <v>4226</v>
      </c>
    </row>
    <row r="4227" spans="26:34">
      <c r="Z4227" s="16"/>
      <c r="AA4227" s="12">
        <f t="shared" si="576"/>
        <v>4227</v>
      </c>
      <c r="AG4227" s="12">
        <f t="shared" si="575"/>
        <v>467</v>
      </c>
      <c r="AH4227" s="12">
        <f t="shared" si="574"/>
        <v>4227</v>
      </c>
    </row>
    <row r="4228" spans="26:34">
      <c r="Z4228" s="16"/>
      <c r="AA4228" s="12">
        <f t="shared" si="576"/>
        <v>4228</v>
      </c>
      <c r="AG4228" s="12">
        <f t="shared" si="575"/>
        <v>468</v>
      </c>
      <c r="AH4228" s="12">
        <f t="shared" si="574"/>
        <v>4228</v>
      </c>
    </row>
    <row r="4229" spans="26:34">
      <c r="Z4229" s="16"/>
      <c r="AA4229" s="12">
        <f t="shared" si="576"/>
        <v>4229</v>
      </c>
      <c r="AG4229" s="12">
        <f t="shared" si="575"/>
        <v>469</v>
      </c>
      <c r="AH4229" s="13">
        <f t="shared" si="574"/>
        <v>4229</v>
      </c>
    </row>
    <row r="4230" spans="26:34">
      <c r="Z4230" s="16"/>
      <c r="AA4230" s="12">
        <f t="shared" si="576"/>
        <v>4230</v>
      </c>
      <c r="AG4230" s="12">
        <f t="shared" si="575"/>
        <v>470</v>
      </c>
      <c r="AH4230" s="12">
        <f t="shared" si="574"/>
        <v>4230</v>
      </c>
    </row>
    <row r="4231" spans="26:34">
      <c r="Z4231" s="16"/>
      <c r="AA4231" s="12">
        <f t="shared" si="576"/>
        <v>4231</v>
      </c>
      <c r="AG4231" s="12">
        <f t="shared" si="575"/>
        <v>471</v>
      </c>
      <c r="AH4231" s="12">
        <f t="shared" si="574"/>
        <v>4231</v>
      </c>
    </row>
    <row r="4232" spans="26:34">
      <c r="Z4232" s="16"/>
      <c r="AA4232" s="12">
        <f t="shared" si="576"/>
        <v>4232</v>
      </c>
      <c r="AG4232" s="12">
        <f t="shared" si="575"/>
        <v>472</v>
      </c>
      <c r="AH4232" s="13">
        <f t="shared" si="574"/>
        <v>4232</v>
      </c>
    </row>
    <row r="4233" spans="26:34">
      <c r="Z4233" s="16"/>
      <c r="AA4233" s="12">
        <f t="shared" si="576"/>
        <v>4233</v>
      </c>
      <c r="AG4233" s="12">
        <f t="shared" si="575"/>
        <v>473</v>
      </c>
      <c r="AH4233" s="12">
        <f t="shared" si="574"/>
        <v>4233</v>
      </c>
    </row>
    <row r="4234" spans="26:34">
      <c r="Z4234" s="16"/>
      <c r="AA4234" s="12">
        <f t="shared" si="576"/>
        <v>4234</v>
      </c>
      <c r="AG4234" s="12">
        <f t="shared" si="575"/>
        <v>474</v>
      </c>
      <c r="AH4234" s="12">
        <f t="shared" si="574"/>
        <v>4234</v>
      </c>
    </row>
    <row r="4235" spans="26:34">
      <c r="Z4235" s="16"/>
      <c r="AA4235" s="12">
        <f t="shared" si="576"/>
        <v>4235</v>
      </c>
      <c r="AG4235" s="12">
        <f t="shared" si="575"/>
        <v>475</v>
      </c>
      <c r="AH4235" s="13">
        <f t="shared" si="574"/>
        <v>4235</v>
      </c>
    </row>
    <row r="4236" spans="26:34">
      <c r="Z4236" s="16"/>
      <c r="AA4236" s="12">
        <f t="shared" si="576"/>
        <v>4236</v>
      </c>
      <c r="AG4236" s="12">
        <f t="shared" si="575"/>
        <v>476</v>
      </c>
      <c r="AH4236" s="12">
        <f t="shared" si="574"/>
        <v>4236</v>
      </c>
    </row>
    <row r="4237" spans="26:34">
      <c r="Z4237" s="16"/>
      <c r="AA4237" s="12">
        <f t="shared" si="576"/>
        <v>4237</v>
      </c>
      <c r="AG4237" s="12">
        <f t="shared" si="575"/>
        <v>477</v>
      </c>
      <c r="AH4237" s="17">
        <f t="shared" si="574"/>
        <v>4237</v>
      </c>
    </row>
    <row r="4238" spans="26:34">
      <c r="Z4238" s="16"/>
      <c r="AA4238" s="12">
        <f t="shared" si="576"/>
        <v>4238</v>
      </c>
      <c r="AG4238" s="12">
        <f t="shared" si="575"/>
        <v>478</v>
      </c>
      <c r="AH4238" s="10">
        <f t="shared" si="574"/>
        <v>4238</v>
      </c>
    </row>
    <row r="4239" spans="26:34">
      <c r="Z4239" s="16"/>
      <c r="AA4239" s="12">
        <f t="shared" si="576"/>
        <v>4239</v>
      </c>
      <c r="AG4239" s="12">
        <f t="shared" si="575"/>
        <v>479</v>
      </c>
      <c r="AH4239" s="12">
        <f t="shared" si="574"/>
        <v>4239</v>
      </c>
    </row>
    <row r="4240" spans="26:34">
      <c r="Z4240" s="16"/>
      <c r="AA4240" s="12">
        <f t="shared" si="576"/>
        <v>4240</v>
      </c>
      <c r="AG4240" s="12">
        <f t="shared" si="575"/>
        <v>480</v>
      </c>
      <c r="AH4240" s="13">
        <f t="shared" si="574"/>
        <v>4240</v>
      </c>
    </row>
    <row r="4241" spans="26:34">
      <c r="Z4241" s="16"/>
      <c r="AA4241" s="12">
        <f t="shared" si="576"/>
        <v>4241</v>
      </c>
      <c r="AG4241" s="12">
        <f t="shared" si="575"/>
        <v>481</v>
      </c>
      <c r="AH4241" s="12">
        <f t="shared" si="574"/>
        <v>4241</v>
      </c>
    </row>
    <row r="4242" spans="26:34">
      <c r="Z4242" s="16"/>
      <c r="AA4242" s="12">
        <f t="shared" si="576"/>
        <v>4242</v>
      </c>
      <c r="AG4242" s="12">
        <f t="shared" si="575"/>
        <v>482</v>
      </c>
      <c r="AH4242" s="12">
        <f t="shared" si="574"/>
        <v>4242</v>
      </c>
    </row>
    <row r="4243" spans="26:34">
      <c r="Z4243" s="16"/>
      <c r="AA4243" s="12">
        <f t="shared" si="576"/>
        <v>4243</v>
      </c>
      <c r="AG4243" s="12">
        <f t="shared" si="575"/>
        <v>483</v>
      </c>
      <c r="AH4243" s="13">
        <f t="shared" si="574"/>
        <v>4243</v>
      </c>
    </row>
    <row r="4244" spans="26:34">
      <c r="Z4244" s="16"/>
      <c r="AA4244" s="12">
        <f t="shared" si="576"/>
        <v>4244</v>
      </c>
      <c r="AG4244" s="12">
        <f t="shared" si="575"/>
        <v>484</v>
      </c>
      <c r="AH4244" s="12">
        <f t="shared" si="574"/>
        <v>4244</v>
      </c>
    </row>
    <row r="4245" spans="26:34">
      <c r="Z4245" s="16"/>
      <c r="AA4245" s="12">
        <f t="shared" si="576"/>
        <v>4245</v>
      </c>
      <c r="AG4245" s="12">
        <f t="shared" si="575"/>
        <v>485</v>
      </c>
      <c r="AH4245" s="13">
        <f t="shared" si="574"/>
        <v>4245</v>
      </c>
    </row>
    <row r="4246" spans="26:34">
      <c r="Z4246" s="16"/>
      <c r="AA4246" s="12">
        <f t="shared" si="576"/>
        <v>4246</v>
      </c>
      <c r="AG4246" s="12">
        <f t="shared" si="575"/>
        <v>486</v>
      </c>
      <c r="AH4246" s="12">
        <f t="shared" si="574"/>
        <v>4246</v>
      </c>
    </row>
    <row r="4247" spans="26:34">
      <c r="Z4247" s="16"/>
      <c r="AA4247" s="12">
        <f t="shared" si="576"/>
        <v>4247</v>
      </c>
      <c r="AG4247" s="12">
        <f t="shared" si="575"/>
        <v>487</v>
      </c>
      <c r="AH4247" s="12">
        <f t="shared" ref="AH4247:AH4310" si="577">AH4246+1</f>
        <v>4247</v>
      </c>
    </row>
    <row r="4248" spans="26:34">
      <c r="Z4248" s="16"/>
      <c r="AA4248" s="12">
        <f t="shared" si="576"/>
        <v>4248</v>
      </c>
      <c r="AG4248" s="12">
        <f t="shared" si="575"/>
        <v>488</v>
      </c>
      <c r="AH4248" s="13">
        <f t="shared" si="577"/>
        <v>4248</v>
      </c>
    </row>
    <row r="4249" spans="26:34">
      <c r="Z4249" s="16"/>
      <c r="AA4249" s="12">
        <f t="shared" si="576"/>
        <v>4249</v>
      </c>
      <c r="AG4249" s="12">
        <f t="shared" si="575"/>
        <v>489</v>
      </c>
      <c r="AH4249" s="12">
        <f t="shared" si="577"/>
        <v>4249</v>
      </c>
    </row>
    <row r="4250" spans="26:34">
      <c r="Z4250" s="16"/>
      <c r="AA4250" s="12">
        <f t="shared" si="576"/>
        <v>4250</v>
      </c>
      <c r="AG4250" s="12">
        <f t="shared" si="575"/>
        <v>490</v>
      </c>
      <c r="AH4250" s="12">
        <f t="shared" si="577"/>
        <v>4250</v>
      </c>
    </row>
    <row r="4251" spans="26:34">
      <c r="Z4251" s="16"/>
      <c r="AA4251" s="12">
        <f t="shared" si="576"/>
        <v>4251</v>
      </c>
      <c r="AG4251" s="12">
        <f t="shared" si="575"/>
        <v>491</v>
      </c>
      <c r="AH4251" s="13">
        <f t="shared" si="577"/>
        <v>4251</v>
      </c>
    </row>
    <row r="4252" spans="26:34">
      <c r="Z4252" s="16"/>
      <c r="AA4252" s="12">
        <f t="shared" si="576"/>
        <v>4252</v>
      </c>
      <c r="AG4252" s="12">
        <f t="shared" si="575"/>
        <v>492</v>
      </c>
      <c r="AH4252" s="12">
        <f t="shared" si="577"/>
        <v>4252</v>
      </c>
    </row>
    <row r="4253" spans="26:34">
      <c r="Z4253" s="16"/>
      <c r="AA4253" s="12">
        <f t="shared" si="576"/>
        <v>4253</v>
      </c>
      <c r="AG4253" s="12">
        <f t="shared" si="575"/>
        <v>493</v>
      </c>
      <c r="AH4253" s="12">
        <f t="shared" si="577"/>
        <v>4253</v>
      </c>
    </row>
    <row r="4254" spans="26:34">
      <c r="Z4254" s="16"/>
      <c r="AA4254" s="12">
        <f t="shared" si="576"/>
        <v>4254</v>
      </c>
      <c r="AG4254" s="12">
        <f t="shared" si="575"/>
        <v>494</v>
      </c>
      <c r="AH4254" s="13">
        <f t="shared" si="577"/>
        <v>4254</v>
      </c>
    </row>
    <row r="4255" spans="26:34">
      <c r="Z4255" s="16"/>
      <c r="AA4255" s="12">
        <f t="shared" si="576"/>
        <v>4255</v>
      </c>
      <c r="AG4255" s="12">
        <f t="shared" si="575"/>
        <v>495</v>
      </c>
      <c r="AH4255" s="12">
        <f t="shared" si="577"/>
        <v>4255</v>
      </c>
    </row>
    <row r="4256" spans="26:34">
      <c r="Z4256" s="16"/>
      <c r="AA4256" s="12">
        <f t="shared" si="576"/>
        <v>4256</v>
      </c>
      <c r="AG4256" s="12">
        <f t="shared" si="575"/>
        <v>496</v>
      </c>
      <c r="AH4256" s="17">
        <f t="shared" si="577"/>
        <v>4256</v>
      </c>
    </row>
    <row r="4257" spans="26:34">
      <c r="Z4257" s="16"/>
      <c r="AA4257" s="12">
        <f t="shared" si="576"/>
        <v>4257</v>
      </c>
      <c r="AG4257" s="12">
        <f t="shared" si="575"/>
        <v>497</v>
      </c>
      <c r="AH4257" s="10">
        <f t="shared" si="577"/>
        <v>4257</v>
      </c>
    </row>
    <row r="4258" spans="26:34">
      <c r="Z4258" s="16"/>
      <c r="AA4258" s="12">
        <f t="shared" si="576"/>
        <v>4258</v>
      </c>
      <c r="AG4258" s="12">
        <f t="shared" si="575"/>
        <v>498</v>
      </c>
      <c r="AH4258" s="12">
        <f t="shared" si="577"/>
        <v>4258</v>
      </c>
    </row>
    <row r="4259" spans="26:34">
      <c r="Z4259" s="16"/>
      <c r="AA4259" s="12">
        <f t="shared" si="576"/>
        <v>4259</v>
      </c>
      <c r="AG4259" s="12">
        <f t="shared" si="575"/>
        <v>499</v>
      </c>
      <c r="AH4259" s="13">
        <f t="shared" si="577"/>
        <v>4259</v>
      </c>
    </row>
    <row r="4260" spans="26:34">
      <c r="Z4260" s="16"/>
      <c r="AA4260" s="12">
        <f t="shared" si="576"/>
        <v>4260</v>
      </c>
      <c r="AG4260" s="12">
        <f t="shared" si="575"/>
        <v>500</v>
      </c>
      <c r="AH4260" s="12">
        <f t="shared" si="577"/>
        <v>4260</v>
      </c>
    </row>
    <row r="4261" spans="26:34">
      <c r="Z4261" s="16"/>
      <c r="AA4261" s="12">
        <f t="shared" si="576"/>
        <v>4261</v>
      </c>
      <c r="AG4261" s="12">
        <f t="shared" si="575"/>
        <v>501</v>
      </c>
      <c r="AH4261" s="12">
        <f t="shared" si="577"/>
        <v>4261</v>
      </c>
    </row>
    <row r="4262" spans="26:34">
      <c r="Z4262" s="16"/>
      <c r="AA4262" s="12">
        <f t="shared" si="576"/>
        <v>4262</v>
      </c>
      <c r="AG4262" s="12">
        <f t="shared" si="575"/>
        <v>502</v>
      </c>
      <c r="AH4262" s="13">
        <f t="shared" si="577"/>
        <v>4262</v>
      </c>
    </row>
    <row r="4263" spans="26:34">
      <c r="Z4263" s="16"/>
      <c r="AA4263" s="12">
        <f t="shared" si="576"/>
        <v>4263</v>
      </c>
      <c r="AG4263" s="12">
        <f t="shared" si="575"/>
        <v>503</v>
      </c>
      <c r="AH4263" s="12">
        <f t="shared" si="577"/>
        <v>4263</v>
      </c>
    </row>
    <row r="4264" spans="26:34">
      <c r="Z4264" s="16"/>
      <c r="AA4264" s="12">
        <f t="shared" si="576"/>
        <v>4264</v>
      </c>
      <c r="AG4264" s="12">
        <f t="shared" si="575"/>
        <v>504</v>
      </c>
      <c r="AH4264" s="13">
        <f t="shared" si="577"/>
        <v>4264</v>
      </c>
    </row>
    <row r="4265" spans="26:34">
      <c r="Z4265" s="16"/>
      <c r="AA4265" s="12">
        <f t="shared" si="576"/>
        <v>4265</v>
      </c>
      <c r="AG4265" s="12">
        <f t="shared" si="575"/>
        <v>505</v>
      </c>
      <c r="AH4265" s="12">
        <f t="shared" si="577"/>
        <v>4265</v>
      </c>
    </row>
    <row r="4266" spans="26:34">
      <c r="Z4266" s="16"/>
      <c r="AA4266" s="12">
        <f t="shared" si="576"/>
        <v>4266</v>
      </c>
      <c r="AG4266" s="12">
        <f t="shared" si="575"/>
        <v>506</v>
      </c>
      <c r="AH4266" s="12">
        <f t="shared" si="577"/>
        <v>4266</v>
      </c>
    </row>
    <row r="4267" spans="26:34">
      <c r="Z4267" s="16"/>
      <c r="AA4267" s="12">
        <f t="shared" si="576"/>
        <v>4267</v>
      </c>
      <c r="AG4267" s="12">
        <f t="shared" ref="AG4267:AG4330" si="578">AG4268-1</f>
        <v>507</v>
      </c>
      <c r="AH4267" s="13">
        <f t="shared" si="577"/>
        <v>4267</v>
      </c>
    </row>
    <row r="4268" spans="26:34">
      <c r="Z4268" s="16"/>
      <c r="AA4268" s="12">
        <f t="shared" si="576"/>
        <v>4268</v>
      </c>
      <c r="AG4268" s="12">
        <f t="shared" si="578"/>
        <v>508</v>
      </c>
      <c r="AH4268" s="12">
        <f t="shared" si="577"/>
        <v>4268</v>
      </c>
    </row>
    <row r="4269" spans="26:34">
      <c r="Z4269" s="16"/>
      <c r="AA4269" s="12">
        <f t="shared" si="576"/>
        <v>4269</v>
      </c>
      <c r="AG4269" s="12">
        <f t="shared" si="578"/>
        <v>509</v>
      </c>
      <c r="AH4269" s="12">
        <f t="shared" si="577"/>
        <v>4269</v>
      </c>
    </row>
    <row r="4270" spans="26:34">
      <c r="Z4270" s="16"/>
      <c r="AA4270" s="12">
        <f t="shared" si="576"/>
        <v>4270</v>
      </c>
      <c r="AG4270" s="12">
        <f t="shared" si="578"/>
        <v>510</v>
      </c>
      <c r="AH4270" s="13">
        <f t="shared" si="577"/>
        <v>4270</v>
      </c>
    </row>
    <row r="4271" spans="26:34">
      <c r="Z4271" s="16"/>
      <c r="AA4271" s="12">
        <f t="shared" si="576"/>
        <v>4271</v>
      </c>
      <c r="AG4271" s="12">
        <f t="shared" si="578"/>
        <v>511</v>
      </c>
      <c r="AH4271" s="12">
        <f t="shared" si="577"/>
        <v>4271</v>
      </c>
    </row>
    <row r="4272" spans="26:34">
      <c r="Z4272" s="16"/>
      <c r="AA4272" s="12">
        <f t="shared" si="576"/>
        <v>4272</v>
      </c>
      <c r="AG4272" s="12">
        <f t="shared" si="578"/>
        <v>512</v>
      </c>
      <c r="AH4272" s="12">
        <f t="shared" si="577"/>
        <v>4272</v>
      </c>
    </row>
    <row r="4273" spans="26:34">
      <c r="Z4273" s="16"/>
      <c r="AA4273" s="12">
        <f t="shared" si="576"/>
        <v>4273</v>
      </c>
      <c r="AG4273" s="12">
        <f t="shared" si="578"/>
        <v>513</v>
      </c>
      <c r="AH4273" s="13">
        <f t="shared" si="577"/>
        <v>4273</v>
      </c>
    </row>
    <row r="4274" spans="26:34">
      <c r="Z4274" s="16"/>
      <c r="AA4274" s="12">
        <f t="shared" si="576"/>
        <v>4274</v>
      </c>
      <c r="AG4274" s="12">
        <f t="shared" si="578"/>
        <v>514</v>
      </c>
      <c r="AH4274" s="12">
        <f t="shared" si="577"/>
        <v>4274</v>
      </c>
    </row>
    <row r="4275" spans="26:34">
      <c r="Z4275" s="16"/>
      <c r="AA4275" s="12">
        <f t="shared" si="576"/>
        <v>4275</v>
      </c>
      <c r="AG4275" s="12">
        <f t="shared" si="578"/>
        <v>515</v>
      </c>
      <c r="AH4275" s="17">
        <f t="shared" si="577"/>
        <v>4275</v>
      </c>
    </row>
    <row r="4276" spans="26:34">
      <c r="Z4276" s="16"/>
      <c r="AA4276" s="12">
        <f t="shared" si="576"/>
        <v>4276</v>
      </c>
      <c r="AG4276" s="12">
        <f t="shared" si="578"/>
        <v>516</v>
      </c>
      <c r="AH4276" s="10">
        <f t="shared" si="577"/>
        <v>4276</v>
      </c>
    </row>
    <row r="4277" spans="26:34">
      <c r="Z4277" s="16"/>
      <c r="AA4277" s="12">
        <f t="shared" si="576"/>
        <v>4277</v>
      </c>
      <c r="AG4277" s="12">
        <f t="shared" si="578"/>
        <v>517</v>
      </c>
      <c r="AH4277" s="12">
        <f t="shared" si="577"/>
        <v>4277</v>
      </c>
    </row>
    <row r="4278" spans="26:34">
      <c r="Z4278" s="16"/>
      <c r="AA4278" s="12">
        <f t="shared" si="576"/>
        <v>4278</v>
      </c>
      <c r="AG4278" s="12">
        <f t="shared" si="578"/>
        <v>518</v>
      </c>
      <c r="AH4278" s="13">
        <f t="shared" si="577"/>
        <v>4278</v>
      </c>
    </row>
    <row r="4279" spans="26:34">
      <c r="Z4279" s="16"/>
      <c r="AA4279" s="12">
        <f t="shared" si="576"/>
        <v>4279</v>
      </c>
      <c r="AG4279" s="12">
        <f t="shared" si="578"/>
        <v>519</v>
      </c>
      <c r="AH4279" s="12">
        <f t="shared" si="577"/>
        <v>4279</v>
      </c>
    </row>
    <row r="4280" spans="26:34">
      <c r="Z4280" s="16"/>
      <c r="AA4280" s="12">
        <f t="shared" si="576"/>
        <v>4280</v>
      </c>
      <c r="AG4280" s="12">
        <f t="shared" si="578"/>
        <v>520</v>
      </c>
      <c r="AH4280" s="12">
        <f t="shared" si="577"/>
        <v>4280</v>
      </c>
    </row>
    <row r="4281" spans="26:34">
      <c r="Z4281" s="16"/>
      <c r="AA4281" s="12">
        <f t="shared" si="576"/>
        <v>4281</v>
      </c>
      <c r="AG4281" s="12">
        <f t="shared" si="578"/>
        <v>521</v>
      </c>
      <c r="AH4281" s="13">
        <f t="shared" si="577"/>
        <v>4281</v>
      </c>
    </row>
    <row r="4282" spans="26:34">
      <c r="Z4282" s="16"/>
      <c r="AA4282" s="12">
        <f t="shared" si="576"/>
        <v>4282</v>
      </c>
      <c r="AG4282" s="12">
        <f t="shared" si="578"/>
        <v>522</v>
      </c>
      <c r="AH4282" s="12">
        <f t="shared" si="577"/>
        <v>4282</v>
      </c>
    </row>
    <row r="4283" spans="26:34">
      <c r="Z4283" s="16"/>
      <c r="AA4283" s="12">
        <f t="shared" si="576"/>
        <v>4283</v>
      </c>
      <c r="AG4283" s="12">
        <f t="shared" si="578"/>
        <v>523</v>
      </c>
      <c r="AH4283" s="13">
        <f t="shared" si="577"/>
        <v>4283</v>
      </c>
    </row>
    <row r="4284" spans="26:34">
      <c r="Z4284" s="16"/>
      <c r="AA4284" s="12">
        <f t="shared" si="576"/>
        <v>4284</v>
      </c>
      <c r="AG4284" s="12">
        <f t="shared" si="578"/>
        <v>524</v>
      </c>
      <c r="AH4284" s="12">
        <f t="shared" si="577"/>
        <v>4284</v>
      </c>
    </row>
    <row r="4285" spans="26:34">
      <c r="Z4285" s="16"/>
      <c r="AA4285" s="12">
        <f t="shared" si="576"/>
        <v>4285</v>
      </c>
      <c r="AG4285" s="12">
        <f t="shared" si="578"/>
        <v>525</v>
      </c>
      <c r="AH4285" s="12">
        <f t="shared" si="577"/>
        <v>4285</v>
      </c>
    </row>
    <row r="4286" spans="26:34">
      <c r="Z4286" s="16"/>
      <c r="AA4286" s="12">
        <f t="shared" si="576"/>
        <v>4286</v>
      </c>
      <c r="AG4286" s="12">
        <f t="shared" si="578"/>
        <v>526</v>
      </c>
      <c r="AH4286" s="13">
        <f t="shared" si="577"/>
        <v>4286</v>
      </c>
    </row>
    <row r="4287" spans="26:34">
      <c r="Z4287" s="16"/>
      <c r="AA4287" s="12">
        <f t="shared" si="576"/>
        <v>4287</v>
      </c>
      <c r="AG4287" s="12">
        <f t="shared" si="578"/>
        <v>527</v>
      </c>
      <c r="AH4287" s="12">
        <f t="shared" si="577"/>
        <v>4287</v>
      </c>
    </row>
    <row r="4288" spans="26:34">
      <c r="Z4288" s="16"/>
      <c r="AA4288" s="12">
        <f t="shared" si="576"/>
        <v>4288</v>
      </c>
      <c r="AG4288" s="12">
        <f t="shared" si="578"/>
        <v>528</v>
      </c>
      <c r="AH4288" s="12">
        <f t="shared" si="577"/>
        <v>4288</v>
      </c>
    </row>
    <row r="4289" spans="26:34">
      <c r="Z4289" s="16"/>
      <c r="AA4289" s="12">
        <f t="shared" si="576"/>
        <v>4289</v>
      </c>
      <c r="AG4289" s="12">
        <f t="shared" si="578"/>
        <v>529</v>
      </c>
      <c r="AH4289" s="13">
        <f t="shared" si="577"/>
        <v>4289</v>
      </c>
    </row>
    <row r="4290" spans="26:34">
      <c r="Z4290" s="16"/>
      <c r="AA4290" s="12">
        <f t="shared" ref="AA4290:AA4353" si="579">AA4289+1</f>
        <v>4290</v>
      </c>
      <c r="AG4290" s="12">
        <f t="shared" si="578"/>
        <v>530</v>
      </c>
      <c r="AH4290" s="12">
        <f t="shared" si="577"/>
        <v>4290</v>
      </c>
    </row>
    <row r="4291" spans="26:34">
      <c r="Z4291" s="16"/>
      <c r="AA4291" s="12">
        <f t="shared" si="579"/>
        <v>4291</v>
      </c>
      <c r="AG4291" s="12">
        <f t="shared" si="578"/>
        <v>531</v>
      </c>
      <c r="AH4291" s="12">
        <f t="shared" si="577"/>
        <v>4291</v>
      </c>
    </row>
    <row r="4292" spans="26:34">
      <c r="Z4292" s="16"/>
      <c r="AA4292" s="12">
        <f t="shared" si="579"/>
        <v>4292</v>
      </c>
      <c r="AG4292" s="12">
        <f t="shared" si="578"/>
        <v>532</v>
      </c>
      <c r="AH4292" s="13">
        <f t="shared" si="577"/>
        <v>4292</v>
      </c>
    </row>
    <row r="4293" spans="26:34">
      <c r="Z4293" s="16"/>
      <c r="AA4293" s="12">
        <f t="shared" si="579"/>
        <v>4293</v>
      </c>
      <c r="AG4293" s="12">
        <f t="shared" si="578"/>
        <v>533</v>
      </c>
      <c r="AH4293" s="12">
        <f t="shared" si="577"/>
        <v>4293</v>
      </c>
    </row>
    <row r="4294" spans="26:34">
      <c r="Z4294" s="16"/>
      <c r="AA4294" s="12">
        <f t="shared" si="579"/>
        <v>4294</v>
      </c>
      <c r="AG4294" s="12">
        <f t="shared" si="578"/>
        <v>534</v>
      </c>
      <c r="AH4294" s="17">
        <f t="shared" si="577"/>
        <v>4294</v>
      </c>
    </row>
    <row r="4295" spans="26:34">
      <c r="Z4295" s="16"/>
      <c r="AA4295" s="12">
        <f t="shared" si="579"/>
        <v>4295</v>
      </c>
      <c r="AG4295" s="12">
        <f t="shared" si="578"/>
        <v>535</v>
      </c>
      <c r="AH4295" s="10">
        <f t="shared" si="577"/>
        <v>4295</v>
      </c>
    </row>
    <row r="4296" spans="26:34">
      <c r="Z4296" s="16"/>
      <c r="AA4296" s="12">
        <f t="shared" si="579"/>
        <v>4296</v>
      </c>
      <c r="AG4296" s="12">
        <f t="shared" si="578"/>
        <v>536</v>
      </c>
      <c r="AH4296" s="12">
        <f t="shared" si="577"/>
        <v>4296</v>
      </c>
    </row>
    <row r="4297" spans="26:34">
      <c r="Z4297" s="16"/>
      <c r="AA4297" s="12">
        <f t="shared" si="579"/>
        <v>4297</v>
      </c>
      <c r="AG4297" s="12">
        <f t="shared" si="578"/>
        <v>537</v>
      </c>
      <c r="AH4297" s="13">
        <f t="shared" si="577"/>
        <v>4297</v>
      </c>
    </row>
    <row r="4298" spans="26:34">
      <c r="Z4298" s="16"/>
      <c r="AA4298" s="12">
        <f t="shared" si="579"/>
        <v>4298</v>
      </c>
      <c r="AG4298" s="12">
        <f t="shared" si="578"/>
        <v>538</v>
      </c>
      <c r="AH4298" s="12">
        <f t="shared" si="577"/>
        <v>4298</v>
      </c>
    </row>
    <row r="4299" spans="26:34">
      <c r="Z4299" s="16"/>
      <c r="AA4299" s="12">
        <f t="shared" si="579"/>
        <v>4299</v>
      </c>
      <c r="AG4299" s="12">
        <f t="shared" si="578"/>
        <v>539</v>
      </c>
      <c r="AH4299" s="12">
        <f t="shared" si="577"/>
        <v>4299</v>
      </c>
    </row>
    <row r="4300" spans="26:34">
      <c r="Z4300" s="16"/>
      <c r="AA4300" s="12">
        <f t="shared" si="579"/>
        <v>4300</v>
      </c>
      <c r="AG4300" s="12">
        <f t="shared" si="578"/>
        <v>540</v>
      </c>
      <c r="AH4300" s="13">
        <f t="shared" si="577"/>
        <v>4300</v>
      </c>
    </row>
    <row r="4301" spans="26:34">
      <c r="Z4301" s="16"/>
      <c r="AA4301" s="12">
        <f t="shared" si="579"/>
        <v>4301</v>
      </c>
      <c r="AG4301" s="12">
        <f t="shared" si="578"/>
        <v>541</v>
      </c>
      <c r="AH4301" s="12">
        <f t="shared" si="577"/>
        <v>4301</v>
      </c>
    </row>
    <row r="4302" spans="26:34">
      <c r="Z4302" s="16"/>
      <c r="AA4302" s="12">
        <f t="shared" si="579"/>
        <v>4302</v>
      </c>
      <c r="AG4302" s="12">
        <f t="shared" si="578"/>
        <v>542</v>
      </c>
      <c r="AH4302" s="13">
        <f t="shared" si="577"/>
        <v>4302</v>
      </c>
    </row>
    <row r="4303" spans="26:34">
      <c r="Z4303" s="16"/>
      <c r="AA4303" s="12">
        <f t="shared" si="579"/>
        <v>4303</v>
      </c>
      <c r="AG4303" s="12">
        <f t="shared" si="578"/>
        <v>543</v>
      </c>
      <c r="AH4303" s="12">
        <f t="shared" si="577"/>
        <v>4303</v>
      </c>
    </row>
    <row r="4304" spans="26:34">
      <c r="Z4304" s="16"/>
      <c r="AA4304" s="12">
        <f t="shared" si="579"/>
        <v>4304</v>
      </c>
      <c r="AG4304" s="12">
        <f t="shared" si="578"/>
        <v>544</v>
      </c>
      <c r="AH4304" s="12">
        <f t="shared" si="577"/>
        <v>4304</v>
      </c>
    </row>
    <row r="4305" spans="26:34">
      <c r="Z4305" s="16"/>
      <c r="AA4305" s="12">
        <f t="shared" si="579"/>
        <v>4305</v>
      </c>
      <c r="AG4305" s="12">
        <f t="shared" si="578"/>
        <v>545</v>
      </c>
      <c r="AH4305" s="13">
        <f t="shared" si="577"/>
        <v>4305</v>
      </c>
    </row>
    <row r="4306" spans="26:34">
      <c r="Z4306" s="16"/>
      <c r="AA4306" s="12">
        <f t="shared" si="579"/>
        <v>4306</v>
      </c>
      <c r="AG4306" s="12">
        <f t="shared" si="578"/>
        <v>546</v>
      </c>
      <c r="AH4306" s="12">
        <f t="shared" si="577"/>
        <v>4306</v>
      </c>
    </row>
    <row r="4307" spans="26:34">
      <c r="Z4307" s="16"/>
      <c r="AA4307" s="12">
        <f t="shared" si="579"/>
        <v>4307</v>
      </c>
      <c r="AG4307" s="12">
        <f t="shared" si="578"/>
        <v>547</v>
      </c>
      <c r="AH4307" s="12">
        <f t="shared" si="577"/>
        <v>4307</v>
      </c>
    </row>
    <row r="4308" spans="26:34">
      <c r="Z4308" s="16"/>
      <c r="AA4308" s="12">
        <f t="shared" si="579"/>
        <v>4308</v>
      </c>
      <c r="AG4308" s="12">
        <f t="shared" si="578"/>
        <v>548</v>
      </c>
      <c r="AH4308" s="13">
        <f t="shared" si="577"/>
        <v>4308</v>
      </c>
    </row>
    <row r="4309" spans="26:34">
      <c r="Z4309" s="16"/>
      <c r="AA4309" s="12">
        <f t="shared" si="579"/>
        <v>4309</v>
      </c>
      <c r="AG4309" s="12">
        <f t="shared" si="578"/>
        <v>549</v>
      </c>
      <c r="AH4309" s="12">
        <f t="shared" si="577"/>
        <v>4309</v>
      </c>
    </row>
    <row r="4310" spans="26:34">
      <c r="Z4310" s="16"/>
      <c r="AA4310" s="12">
        <f t="shared" si="579"/>
        <v>4310</v>
      </c>
      <c r="AG4310" s="12">
        <f t="shared" si="578"/>
        <v>550</v>
      </c>
      <c r="AH4310" s="12">
        <f t="shared" si="577"/>
        <v>4310</v>
      </c>
    </row>
    <row r="4311" spans="26:34">
      <c r="Z4311" s="16"/>
      <c r="AA4311" s="12">
        <f t="shared" si="579"/>
        <v>4311</v>
      </c>
      <c r="AG4311" s="12">
        <f t="shared" si="578"/>
        <v>551</v>
      </c>
      <c r="AH4311" s="13">
        <f t="shared" ref="AH4311:AH4374" si="580">AH4310+1</f>
        <v>4311</v>
      </c>
    </row>
    <row r="4312" spans="26:34">
      <c r="Z4312" s="16"/>
      <c r="AA4312" s="12">
        <f t="shared" si="579"/>
        <v>4312</v>
      </c>
      <c r="AG4312" s="12">
        <f t="shared" si="578"/>
        <v>552</v>
      </c>
      <c r="AH4312" s="12">
        <f t="shared" si="580"/>
        <v>4312</v>
      </c>
    </row>
    <row r="4313" spans="26:34">
      <c r="Z4313" s="16"/>
      <c r="AA4313" s="12">
        <f t="shared" si="579"/>
        <v>4313</v>
      </c>
      <c r="AG4313" s="12">
        <f t="shared" si="578"/>
        <v>553</v>
      </c>
      <c r="AH4313" s="17">
        <f t="shared" si="580"/>
        <v>4313</v>
      </c>
    </row>
    <row r="4314" spans="26:34">
      <c r="Z4314" s="16"/>
      <c r="AA4314" s="12">
        <f t="shared" si="579"/>
        <v>4314</v>
      </c>
      <c r="AG4314" s="12">
        <f t="shared" si="578"/>
        <v>554</v>
      </c>
      <c r="AH4314" s="10">
        <f t="shared" si="580"/>
        <v>4314</v>
      </c>
    </row>
    <row r="4315" spans="26:34">
      <c r="Z4315" s="16"/>
      <c r="AA4315" s="12">
        <f t="shared" si="579"/>
        <v>4315</v>
      </c>
      <c r="AG4315" s="12">
        <f t="shared" si="578"/>
        <v>555</v>
      </c>
      <c r="AH4315" s="12">
        <f t="shared" si="580"/>
        <v>4315</v>
      </c>
    </row>
    <row r="4316" spans="26:34">
      <c r="Z4316" s="16"/>
      <c r="AA4316" s="12">
        <f t="shared" si="579"/>
        <v>4316</v>
      </c>
      <c r="AG4316" s="12">
        <f t="shared" si="578"/>
        <v>556</v>
      </c>
      <c r="AH4316" s="13">
        <f t="shared" si="580"/>
        <v>4316</v>
      </c>
    </row>
    <row r="4317" spans="26:34">
      <c r="Z4317" s="16"/>
      <c r="AA4317" s="12">
        <f t="shared" si="579"/>
        <v>4317</v>
      </c>
      <c r="AG4317" s="12">
        <f t="shared" si="578"/>
        <v>557</v>
      </c>
      <c r="AH4317" s="12">
        <f t="shared" si="580"/>
        <v>4317</v>
      </c>
    </row>
    <row r="4318" spans="26:34">
      <c r="Z4318" s="16"/>
      <c r="AA4318" s="12">
        <f t="shared" si="579"/>
        <v>4318</v>
      </c>
      <c r="AG4318" s="12">
        <f t="shared" si="578"/>
        <v>558</v>
      </c>
      <c r="AH4318" s="12">
        <f t="shared" si="580"/>
        <v>4318</v>
      </c>
    </row>
    <row r="4319" spans="26:34">
      <c r="Z4319" s="16"/>
      <c r="AA4319" s="12">
        <f t="shared" si="579"/>
        <v>4319</v>
      </c>
      <c r="AG4319" s="12">
        <f t="shared" si="578"/>
        <v>559</v>
      </c>
      <c r="AH4319" s="13">
        <f t="shared" si="580"/>
        <v>4319</v>
      </c>
    </row>
    <row r="4320" spans="26:34">
      <c r="Z4320" s="16"/>
      <c r="AA4320" s="12">
        <f t="shared" si="579"/>
        <v>4320</v>
      </c>
      <c r="AG4320" s="12">
        <f t="shared" si="578"/>
        <v>560</v>
      </c>
      <c r="AH4320" s="12">
        <f t="shared" si="580"/>
        <v>4320</v>
      </c>
    </row>
    <row r="4321" spans="26:34">
      <c r="Z4321" s="16"/>
      <c r="AA4321" s="12">
        <f t="shared" si="579"/>
        <v>4321</v>
      </c>
      <c r="AG4321" s="12">
        <f t="shared" si="578"/>
        <v>561</v>
      </c>
      <c r="AH4321" s="13">
        <f t="shared" si="580"/>
        <v>4321</v>
      </c>
    </row>
    <row r="4322" spans="26:34">
      <c r="Z4322" s="16"/>
      <c r="AA4322" s="12">
        <f t="shared" si="579"/>
        <v>4322</v>
      </c>
      <c r="AG4322" s="12">
        <f t="shared" si="578"/>
        <v>562</v>
      </c>
      <c r="AH4322" s="12">
        <f t="shared" si="580"/>
        <v>4322</v>
      </c>
    </row>
    <row r="4323" spans="26:34">
      <c r="Z4323" s="16"/>
      <c r="AA4323" s="12">
        <f t="shared" si="579"/>
        <v>4323</v>
      </c>
      <c r="AG4323" s="12">
        <f t="shared" si="578"/>
        <v>563</v>
      </c>
      <c r="AH4323" s="12">
        <f t="shared" si="580"/>
        <v>4323</v>
      </c>
    </row>
    <row r="4324" spans="26:34">
      <c r="Z4324" s="16"/>
      <c r="AA4324" s="12">
        <f t="shared" si="579"/>
        <v>4324</v>
      </c>
      <c r="AG4324" s="12">
        <f t="shared" si="578"/>
        <v>564</v>
      </c>
      <c r="AH4324" s="13">
        <f t="shared" si="580"/>
        <v>4324</v>
      </c>
    </row>
    <row r="4325" spans="26:34">
      <c r="Z4325" s="16"/>
      <c r="AA4325" s="12">
        <f t="shared" si="579"/>
        <v>4325</v>
      </c>
      <c r="AG4325" s="12">
        <f t="shared" si="578"/>
        <v>565</v>
      </c>
      <c r="AH4325" s="12">
        <f t="shared" si="580"/>
        <v>4325</v>
      </c>
    </row>
    <row r="4326" spans="26:34">
      <c r="Z4326" s="16"/>
      <c r="AA4326" s="12">
        <f t="shared" si="579"/>
        <v>4326</v>
      </c>
      <c r="AG4326" s="12">
        <f t="shared" si="578"/>
        <v>566</v>
      </c>
      <c r="AH4326" s="12">
        <f t="shared" si="580"/>
        <v>4326</v>
      </c>
    </row>
    <row r="4327" spans="26:34">
      <c r="Z4327" s="16"/>
      <c r="AA4327" s="12">
        <f t="shared" si="579"/>
        <v>4327</v>
      </c>
      <c r="AG4327" s="12">
        <f t="shared" si="578"/>
        <v>567</v>
      </c>
      <c r="AH4327" s="13">
        <f t="shared" si="580"/>
        <v>4327</v>
      </c>
    </row>
    <row r="4328" spans="26:34">
      <c r="Z4328" s="16"/>
      <c r="AA4328" s="12">
        <f t="shared" si="579"/>
        <v>4328</v>
      </c>
      <c r="AG4328" s="12">
        <f t="shared" si="578"/>
        <v>568</v>
      </c>
      <c r="AH4328" s="12">
        <f t="shared" si="580"/>
        <v>4328</v>
      </c>
    </row>
    <row r="4329" spans="26:34">
      <c r="Z4329" s="16"/>
      <c r="AA4329" s="12">
        <f t="shared" si="579"/>
        <v>4329</v>
      </c>
      <c r="AG4329" s="12">
        <f t="shared" si="578"/>
        <v>569</v>
      </c>
      <c r="AH4329" s="12">
        <f t="shared" si="580"/>
        <v>4329</v>
      </c>
    </row>
    <row r="4330" spans="26:34">
      <c r="Z4330" s="16"/>
      <c r="AA4330" s="12">
        <f t="shared" si="579"/>
        <v>4330</v>
      </c>
      <c r="AG4330" s="12">
        <f t="shared" si="578"/>
        <v>570</v>
      </c>
      <c r="AH4330" s="13">
        <f t="shared" si="580"/>
        <v>4330</v>
      </c>
    </row>
    <row r="4331" spans="26:34">
      <c r="Z4331" s="16"/>
      <c r="AA4331" s="12">
        <f t="shared" si="579"/>
        <v>4331</v>
      </c>
      <c r="AG4331" s="12">
        <f t="shared" ref="AG4331:AG4394" si="581">AG4332-1</f>
        <v>571</v>
      </c>
      <c r="AH4331" s="12">
        <f t="shared" si="580"/>
        <v>4331</v>
      </c>
    </row>
    <row r="4332" spans="26:34">
      <c r="Z4332" s="16"/>
      <c r="AA4332" s="12">
        <f t="shared" si="579"/>
        <v>4332</v>
      </c>
      <c r="AG4332" s="12">
        <f t="shared" si="581"/>
        <v>572</v>
      </c>
      <c r="AH4332" s="17">
        <f t="shared" si="580"/>
        <v>4332</v>
      </c>
    </row>
    <row r="4333" spans="26:34">
      <c r="Z4333" s="16"/>
      <c r="AA4333" s="12">
        <f t="shared" si="579"/>
        <v>4333</v>
      </c>
      <c r="AG4333" s="12">
        <f t="shared" si="581"/>
        <v>573</v>
      </c>
      <c r="AH4333" s="10">
        <f t="shared" si="580"/>
        <v>4333</v>
      </c>
    </row>
    <row r="4334" spans="26:34">
      <c r="Z4334" s="16"/>
      <c r="AA4334" s="12">
        <f t="shared" si="579"/>
        <v>4334</v>
      </c>
      <c r="AG4334" s="12">
        <f t="shared" si="581"/>
        <v>574</v>
      </c>
      <c r="AH4334" s="12">
        <f t="shared" si="580"/>
        <v>4334</v>
      </c>
    </row>
    <row r="4335" spans="26:34">
      <c r="Z4335" s="16"/>
      <c r="AA4335" s="12">
        <f t="shared" si="579"/>
        <v>4335</v>
      </c>
      <c r="AG4335" s="12">
        <f t="shared" si="581"/>
        <v>575</v>
      </c>
      <c r="AH4335" s="13">
        <f t="shared" si="580"/>
        <v>4335</v>
      </c>
    </row>
    <row r="4336" spans="26:34">
      <c r="Z4336" s="16"/>
      <c r="AA4336" s="12">
        <f t="shared" si="579"/>
        <v>4336</v>
      </c>
      <c r="AG4336" s="12">
        <f t="shared" si="581"/>
        <v>576</v>
      </c>
      <c r="AH4336" s="12">
        <f t="shared" si="580"/>
        <v>4336</v>
      </c>
    </row>
    <row r="4337" spans="26:34">
      <c r="Z4337" s="16"/>
      <c r="AA4337" s="12">
        <f t="shared" si="579"/>
        <v>4337</v>
      </c>
      <c r="AG4337" s="12">
        <f t="shared" si="581"/>
        <v>577</v>
      </c>
      <c r="AH4337" s="12">
        <f t="shared" si="580"/>
        <v>4337</v>
      </c>
    </row>
    <row r="4338" spans="26:34">
      <c r="Z4338" s="16"/>
      <c r="AA4338" s="12">
        <f t="shared" si="579"/>
        <v>4338</v>
      </c>
      <c r="AG4338" s="12">
        <f t="shared" si="581"/>
        <v>578</v>
      </c>
      <c r="AH4338" s="13">
        <f t="shared" si="580"/>
        <v>4338</v>
      </c>
    </row>
    <row r="4339" spans="26:34">
      <c r="Z4339" s="16"/>
      <c r="AA4339" s="12">
        <f t="shared" si="579"/>
        <v>4339</v>
      </c>
      <c r="AG4339" s="12">
        <f t="shared" si="581"/>
        <v>579</v>
      </c>
      <c r="AH4339" s="12">
        <f t="shared" si="580"/>
        <v>4339</v>
      </c>
    </row>
    <row r="4340" spans="26:34">
      <c r="Z4340" s="16"/>
      <c r="AA4340" s="12">
        <f t="shared" si="579"/>
        <v>4340</v>
      </c>
      <c r="AG4340" s="12">
        <f t="shared" si="581"/>
        <v>580</v>
      </c>
      <c r="AH4340" s="13">
        <f t="shared" si="580"/>
        <v>4340</v>
      </c>
    </row>
    <row r="4341" spans="26:34">
      <c r="Z4341" s="16"/>
      <c r="AA4341" s="12">
        <f t="shared" si="579"/>
        <v>4341</v>
      </c>
      <c r="AG4341" s="12">
        <f t="shared" si="581"/>
        <v>581</v>
      </c>
      <c r="AH4341" s="12">
        <f t="shared" si="580"/>
        <v>4341</v>
      </c>
    </row>
    <row r="4342" spans="26:34">
      <c r="Z4342" s="16"/>
      <c r="AA4342" s="12">
        <f t="shared" si="579"/>
        <v>4342</v>
      </c>
      <c r="AG4342" s="12">
        <f t="shared" si="581"/>
        <v>582</v>
      </c>
      <c r="AH4342" s="12">
        <f t="shared" si="580"/>
        <v>4342</v>
      </c>
    </row>
    <row r="4343" spans="26:34">
      <c r="Z4343" s="16"/>
      <c r="AA4343" s="12">
        <f t="shared" si="579"/>
        <v>4343</v>
      </c>
      <c r="AG4343" s="12">
        <f t="shared" si="581"/>
        <v>583</v>
      </c>
      <c r="AH4343" s="13">
        <f t="shared" si="580"/>
        <v>4343</v>
      </c>
    </row>
    <row r="4344" spans="26:34">
      <c r="Z4344" s="16"/>
      <c r="AA4344" s="12">
        <f t="shared" si="579"/>
        <v>4344</v>
      </c>
      <c r="AG4344" s="12">
        <f t="shared" si="581"/>
        <v>584</v>
      </c>
      <c r="AH4344" s="12">
        <f t="shared" si="580"/>
        <v>4344</v>
      </c>
    </row>
    <row r="4345" spans="26:34">
      <c r="Z4345" s="16"/>
      <c r="AA4345" s="12">
        <f t="shared" si="579"/>
        <v>4345</v>
      </c>
      <c r="AG4345" s="12">
        <f t="shared" si="581"/>
        <v>585</v>
      </c>
      <c r="AH4345" s="12">
        <f t="shared" si="580"/>
        <v>4345</v>
      </c>
    </row>
    <row r="4346" spans="26:34">
      <c r="Z4346" s="16"/>
      <c r="AA4346" s="12">
        <f t="shared" si="579"/>
        <v>4346</v>
      </c>
      <c r="AG4346" s="12">
        <f t="shared" si="581"/>
        <v>586</v>
      </c>
      <c r="AH4346" s="13">
        <f t="shared" si="580"/>
        <v>4346</v>
      </c>
    </row>
    <row r="4347" spans="26:34">
      <c r="Z4347" s="16"/>
      <c r="AA4347" s="12">
        <f t="shared" si="579"/>
        <v>4347</v>
      </c>
      <c r="AG4347" s="12">
        <f t="shared" si="581"/>
        <v>587</v>
      </c>
      <c r="AH4347" s="12">
        <f t="shared" si="580"/>
        <v>4347</v>
      </c>
    </row>
    <row r="4348" spans="26:34">
      <c r="Z4348" s="16"/>
      <c r="AA4348" s="12">
        <f t="shared" si="579"/>
        <v>4348</v>
      </c>
      <c r="AG4348" s="12">
        <f t="shared" si="581"/>
        <v>588</v>
      </c>
      <c r="AH4348" s="12">
        <f t="shared" si="580"/>
        <v>4348</v>
      </c>
    </row>
    <row r="4349" spans="26:34">
      <c r="Z4349" s="16"/>
      <c r="AA4349" s="12">
        <f t="shared" si="579"/>
        <v>4349</v>
      </c>
      <c r="AG4349" s="12">
        <f t="shared" si="581"/>
        <v>589</v>
      </c>
      <c r="AH4349" s="13">
        <f t="shared" si="580"/>
        <v>4349</v>
      </c>
    </row>
    <row r="4350" spans="26:34">
      <c r="Z4350" s="16"/>
      <c r="AA4350" s="12">
        <f t="shared" si="579"/>
        <v>4350</v>
      </c>
      <c r="AG4350" s="12">
        <f t="shared" si="581"/>
        <v>590</v>
      </c>
      <c r="AH4350" s="12">
        <f t="shared" si="580"/>
        <v>4350</v>
      </c>
    </row>
    <row r="4351" spans="26:34">
      <c r="Z4351" s="16"/>
      <c r="AA4351" s="12">
        <f t="shared" si="579"/>
        <v>4351</v>
      </c>
      <c r="AG4351" s="12">
        <f t="shared" si="581"/>
        <v>591</v>
      </c>
      <c r="AH4351" s="17">
        <f t="shared" si="580"/>
        <v>4351</v>
      </c>
    </row>
    <row r="4352" spans="26:34">
      <c r="Z4352" s="16"/>
      <c r="AA4352" s="12">
        <f t="shared" si="579"/>
        <v>4352</v>
      </c>
      <c r="AG4352" s="12">
        <f t="shared" si="581"/>
        <v>592</v>
      </c>
      <c r="AH4352" s="10">
        <f t="shared" si="580"/>
        <v>4352</v>
      </c>
    </row>
    <row r="4353" spans="26:34">
      <c r="Z4353" s="16"/>
      <c r="AA4353" s="12">
        <f t="shared" si="579"/>
        <v>4353</v>
      </c>
      <c r="AG4353" s="12">
        <f t="shared" si="581"/>
        <v>593</v>
      </c>
      <c r="AH4353" s="12">
        <f t="shared" si="580"/>
        <v>4353</v>
      </c>
    </row>
    <row r="4354" spans="26:34">
      <c r="Z4354" s="16"/>
      <c r="AA4354" s="12">
        <f t="shared" ref="AA4354:AA4417" si="582">AA4353+1</f>
        <v>4354</v>
      </c>
      <c r="AG4354" s="12">
        <f t="shared" si="581"/>
        <v>594</v>
      </c>
      <c r="AH4354" s="13">
        <f t="shared" si="580"/>
        <v>4354</v>
      </c>
    </row>
    <row r="4355" spans="26:34">
      <c r="Z4355" s="16"/>
      <c r="AA4355" s="12">
        <f t="shared" si="582"/>
        <v>4355</v>
      </c>
      <c r="AG4355" s="12">
        <f t="shared" si="581"/>
        <v>595</v>
      </c>
      <c r="AH4355" s="12">
        <f t="shared" si="580"/>
        <v>4355</v>
      </c>
    </row>
    <row r="4356" spans="26:34">
      <c r="Z4356" s="16"/>
      <c r="AA4356" s="12">
        <f t="shared" si="582"/>
        <v>4356</v>
      </c>
      <c r="AG4356" s="12">
        <f t="shared" si="581"/>
        <v>596</v>
      </c>
      <c r="AH4356" s="12">
        <f t="shared" si="580"/>
        <v>4356</v>
      </c>
    </row>
    <row r="4357" spans="26:34">
      <c r="Z4357" s="16"/>
      <c r="AA4357" s="12">
        <f t="shared" si="582"/>
        <v>4357</v>
      </c>
      <c r="AG4357" s="12">
        <f t="shared" si="581"/>
        <v>597</v>
      </c>
      <c r="AH4357" s="13">
        <f t="shared" si="580"/>
        <v>4357</v>
      </c>
    </row>
    <row r="4358" spans="26:34">
      <c r="Z4358" s="16"/>
      <c r="AA4358" s="12">
        <f t="shared" si="582"/>
        <v>4358</v>
      </c>
      <c r="AG4358" s="12">
        <f t="shared" si="581"/>
        <v>598</v>
      </c>
      <c r="AH4358" s="12">
        <f t="shared" si="580"/>
        <v>4358</v>
      </c>
    </row>
    <row r="4359" spans="26:34">
      <c r="Z4359" s="16"/>
      <c r="AA4359" s="12">
        <f t="shared" si="582"/>
        <v>4359</v>
      </c>
      <c r="AG4359" s="12">
        <f t="shared" si="581"/>
        <v>599</v>
      </c>
      <c r="AH4359" s="13">
        <f t="shared" si="580"/>
        <v>4359</v>
      </c>
    </row>
    <row r="4360" spans="26:34">
      <c r="Z4360" s="16"/>
      <c r="AA4360" s="12">
        <f t="shared" si="582"/>
        <v>4360</v>
      </c>
      <c r="AG4360" s="12">
        <f t="shared" si="581"/>
        <v>600</v>
      </c>
      <c r="AH4360" s="12">
        <f t="shared" si="580"/>
        <v>4360</v>
      </c>
    </row>
    <row r="4361" spans="26:34">
      <c r="Z4361" s="16"/>
      <c r="AA4361" s="12">
        <f t="shared" si="582"/>
        <v>4361</v>
      </c>
      <c r="AG4361" s="12">
        <f t="shared" si="581"/>
        <v>601</v>
      </c>
      <c r="AH4361" s="12">
        <f t="shared" si="580"/>
        <v>4361</v>
      </c>
    </row>
    <row r="4362" spans="26:34">
      <c r="Z4362" s="16"/>
      <c r="AA4362" s="12">
        <f t="shared" si="582"/>
        <v>4362</v>
      </c>
      <c r="AG4362" s="12">
        <f t="shared" si="581"/>
        <v>602</v>
      </c>
      <c r="AH4362" s="13">
        <f t="shared" si="580"/>
        <v>4362</v>
      </c>
    </row>
    <row r="4363" spans="26:34">
      <c r="Z4363" s="16"/>
      <c r="AA4363" s="12">
        <f t="shared" si="582"/>
        <v>4363</v>
      </c>
      <c r="AG4363" s="12">
        <f t="shared" si="581"/>
        <v>603</v>
      </c>
      <c r="AH4363" s="12">
        <f t="shared" si="580"/>
        <v>4363</v>
      </c>
    </row>
    <row r="4364" spans="26:34">
      <c r="Z4364" s="16"/>
      <c r="AA4364" s="12">
        <f t="shared" si="582"/>
        <v>4364</v>
      </c>
      <c r="AG4364" s="12">
        <f t="shared" si="581"/>
        <v>604</v>
      </c>
      <c r="AH4364" s="12">
        <f t="shared" si="580"/>
        <v>4364</v>
      </c>
    </row>
    <row r="4365" spans="26:34">
      <c r="Z4365" s="16"/>
      <c r="AA4365" s="12">
        <f t="shared" si="582"/>
        <v>4365</v>
      </c>
      <c r="AG4365" s="12">
        <f t="shared" si="581"/>
        <v>605</v>
      </c>
      <c r="AH4365" s="13">
        <f t="shared" si="580"/>
        <v>4365</v>
      </c>
    </row>
    <row r="4366" spans="26:34">
      <c r="Z4366" s="16"/>
      <c r="AA4366" s="12">
        <f t="shared" si="582"/>
        <v>4366</v>
      </c>
      <c r="AG4366" s="12">
        <f t="shared" si="581"/>
        <v>606</v>
      </c>
      <c r="AH4366" s="12">
        <f t="shared" si="580"/>
        <v>4366</v>
      </c>
    </row>
    <row r="4367" spans="26:34">
      <c r="Z4367" s="16"/>
      <c r="AA4367" s="12">
        <f t="shared" si="582"/>
        <v>4367</v>
      </c>
      <c r="AG4367" s="12">
        <f t="shared" si="581"/>
        <v>607</v>
      </c>
      <c r="AH4367" s="12">
        <f t="shared" si="580"/>
        <v>4367</v>
      </c>
    </row>
    <row r="4368" spans="26:34">
      <c r="Z4368" s="16"/>
      <c r="AA4368" s="12">
        <f t="shared" si="582"/>
        <v>4368</v>
      </c>
      <c r="AG4368" s="12">
        <f t="shared" si="581"/>
        <v>608</v>
      </c>
      <c r="AH4368" s="13">
        <f t="shared" si="580"/>
        <v>4368</v>
      </c>
    </row>
    <row r="4369" spans="26:34">
      <c r="Z4369" s="16"/>
      <c r="AA4369" s="12">
        <f t="shared" si="582"/>
        <v>4369</v>
      </c>
      <c r="AG4369" s="12">
        <f t="shared" si="581"/>
        <v>609</v>
      </c>
      <c r="AH4369" s="12">
        <f t="shared" si="580"/>
        <v>4369</v>
      </c>
    </row>
    <row r="4370" spans="26:34">
      <c r="Z4370" s="16"/>
      <c r="AA4370" s="12">
        <f t="shared" si="582"/>
        <v>4370</v>
      </c>
      <c r="AG4370" s="12">
        <f t="shared" si="581"/>
        <v>610</v>
      </c>
      <c r="AH4370" s="17">
        <f t="shared" si="580"/>
        <v>4370</v>
      </c>
    </row>
    <row r="4371" spans="26:34">
      <c r="Z4371" s="16"/>
      <c r="AA4371" s="12">
        <f t="shared" si="582"/>
        <v>4371</v>
      </c>
      <c r="AG4371" s="12">
        <f t="shared" si="581"/>
        <v>611</v>
      </c>
      <c r="AH4371" s="10">
        <f t="shared" si="580"/>
        <v>4371</v>
      </c>
    </row>
    <row r="4372" spans="26:34">
      <c r="Z4372" s="16"/>
      <c r="AA4372" s="12">
        <f t="shared" si="582"/>
        <v>4372</v>
      </c>
      <c r="AG4372" s="12">
        <f t="shared" si="581"/>
        <v>612</v>
      </c>
      <c r="AH4372" s="12">
        <f t="shared" si="580"/>
        <v>4372</v>
      </c>
    </row>
    <row r="4373" spans="26:34">
      <c r="Z4373" s="16"/>
      <c r="AA4373" s="12">
        <f t="shared" si="582"/>
        <v>4373</v>
      </c>
      <c r="AG4373" s="12">
        <f t="shared" si="581"/>
        <v>613</v>
      </c>
      <c r="AH4373" s="13">
        <f t="shared" si="580"/>
        <v>4373</v>
      </c>
    </row>
    <row r="4374" spans="26:34">
      <c r="Z4374" s="16"/>
      <c r="AA4374" s="12">
        <f t="shared" si="582"/>
        <v>4374</v>
      </c>
      <c r="AG4374" s="12">
        <f t="shared" si="581"/>
        <v>614</v>
      </c>
      <c r="AH4374" s="12">
        <f t="shared" si="580"/>
        <v>4374</v>
      </c>
    </row>
    <row r="4375" spans="26:34">
      <c r="Z4375" s="16"/>
      <c r="AA4375" s="12">
        <f t="shared" si="582"/>
        <v>4375</v>
      </c>
      <c r="AG4375" s="12">
        <f t="shared" si="581"/>
        <v>615</v>
      </c>
      <c r="AH4375" s="12">
        <f t="shared" ref="AH4375:AH4438" si="583">AH4374+1</f>
        <v>4375</v>
      </c>
    </row>
    <row r="4376" spans="26:34">
      <c r="Z4376" s="16"/>
      <c r="AA4376" s="12">
        <f t="shared" si="582"/>
        <v>4376</v>
      </c>
      <c r="AG4376" s="12">
        <f t="shared" si="581"/>
        <v>616</v>
      </c>
      <c r="AH4376" s="13">
        <f t="shared" si="583"/>
        <v>4376</v>
      </c>
    </row>
    <row r="4377" spans="26:34">
      <c r="Z4377" s="16"/>
      <c r="AA4377" s="12">
        <f t="shared" si="582"/>
        <v>4377</v>
      </c>
      <c r="AG4377" s="12">
        <f t="shared" si="581"/>
        <v>617</v>
      </c>
      <c r="AH4377" s="12">
        <f t="shared" si="583"/>
        <v>4377</v>
      </c>
    </row>
    <row r="4378" spans="26:34">
      <c r="Z4378" s="16"/>
      <c r="AA4378" s="12">
        <f t="shared" si="582"/>
        <v>4378</v>
      </c>
      <c r="AG4378" s="12">
        <f t="shared" si="581"/>
        <v>618</v>
      </c>
      <c r="AH4378" s="13">
        <f t="shared" si="583"/>
        <v>4378</v>
      </c>
    </row>
    <row r="4379" spans="26:34">
      <c r="Z4379" s="16"/>
      <c r="AA4379" s="12">
        <f t="shared" si="582"/>
        <v>4379</v>
      </c>
      <c r="AG4379" s="12">
        <f t="shared" si="581"/>
        <v>619</v>
      </c>
      <c r="AH4379" s="12">
        <f t="shared" si="583"/>
        <v>4379</v>
      </c>
    </row>
    <row r="4380" spans="26:34">
      <c r="Z4380" s="16"/>
      <c r="AA4380" s="12">
        <f t="shared" si="582"/>
        <v>4380</v>
      </c>
      <c r="AG4380" s="12">
        <f t="shared" si="581"/>
        <v>620</v>
      </c>
      <c r="AH4380" s="12">
        <f t="shared" si="583"/>
        <v>4380</v>
      </c>
    </row>
    <row r="4381" spans="26:34">
      <c r="Z4381" s="16"/>
      <c r="AA4381" s="12">
        <f t="shared" si="582"/>
        <v>4381</v>
      </c>
      <c r="AG4381" s="12">
        <f t="shared" si="581"/>
        <v>621</v>
      </c>
      <c r="AH4381" s="13">
        <f t="shared" si="583"/>
        <v>4381</v>
      </c>
    </row>
    <row r="4382" spans="26:34">
      <c r="Z4382" s="16"/>
      <c r="AA4382" s="12">
        <f t="shared" si="582"/>
        <v>4382</v>
      </c>
      <c r="AG4382" s="12">
        <f t="shared" si="581"/>
        <v>622</v>
      </c>
      <c r="AH4382" s="12">
        <f t="shared" si="583"/>
        <v>4382</v>
      </c>
    </row>
    <row r="4383" spans="26:34">
      <c r="Z4383" s="16"/>
      <c r="AA4383" s="12">
        <f t="shared" si="582"/>
        <v>4383</v>
      </c>
      <c r="AG4383" s="12">
        <f t="shared" si="581"/>
        <v>623</v>
      </c>
      <c r="AH4383" s="12">
        <f t="shared" si="583"/>
        <v>4383</v>
      </c>
    </row>
    <row r="4384" spans="26:34">
      <c r="Z4384" s="16"/>
      <c r="AA4384" s="12">
        <f t="shared" si="582"/>
        <v>4384</v>
      </c>
      <c r="AG4384" s="12">
        <f t="shared" si="581"/>
        <v>624</v>
      </c>
      <c r="AH4384" s="13">
        <f t="shared" si="583"/>
        <v>4384</v>
      </c>
    </row>
    <row r="4385" spans="26:34">
      <c r="Z4385" s="16"/>
      <c r="AA4385" s="12">
        <f t="shared" si="582"/>
        <v>4385</v>
      </c>
      <c r="AG4385" s="12">
        <f t="shared" si="581"/>
        <v>625</v>
      </c>
      <c r="AH4385" s="12">
        <f t="shared" si="583"/>
        <v>4385</v>
      </c>
    </row>
    <row r="4386" spans="26:34">
      <c r="Z4386" s="16"/>
      <c r="AA4386" s="12">
        <f t="shared" si="582"/>
        <v>4386</v>
      </c>
      <c r="AG4386" s="12">
        <f t="shared" si="581"/>
        <v>626</v>
      </c>
      <c r="AH4386" s="12">
        <f t="shared" si="583"/>
        <v>4386</v>
      </c>
    </row>
    <row r="4387" spans="26:34">
      <c r="Z4387" s="16"/>
      <c r="AA4387" s="12">
        <f t="shared" si="582"/>
        <v>4387</v>
      </c>
      <c r="AG4387" s="12">
        <f t="shared" si="581"/>
        <v>627</v>
      </c>
      <c r="AH4387" s="13">
        <f t="shared" si="583"/>
        <v>4387</v>
      </c>
    </row>
    <row r="4388" spans="26:34">
      <c r="Z4388" s="16"/>
      <c r="AA4388" s="12">
        <f t="shared" si="582"/>
        <v>4388</v>
      </c>
      <c r="AG4388" s="12">
        <f t="shared" si="581"/>
        <v>628</v>
      </c>
      <c r="AH4388" s="12">
        <f t="shared" si="583"/>
        <v>4388</v>
      </c>
    </row>
    <row r="4389" spans="26:34">
      <c r="Z4389" s="16"/>
      <c r="AA4389" s="12">
        <f t="shared" si="582"/>
        <v>4389</v>
      </c>
      <c r="AG4389" s="12">
        <f t="shared" si="581"/>
        <v>629</v>
      </c>
      <c r="AH4389" s="17">
        <f t="shared" si="583"/>
        <v>4389</v>
      </c>
    </row>
    <row r="4390" spans="26:34">
      <c r="Z4390" s="16"/>
      <c r="AA4390" s="12">
        <f t="shared" si="582"/>
        <v>4390</v>
      </c>
      <c r="AG4390" s="12">
        <f t="shared" si="581"/>
        <v>630</v>
      </c>
      <c r="AH4390" s="10">
        <f t="shared" si="583"/>
        <v>4390</v>
      </c>
    </row>
    <row r="4391" spans="26:34">
      <c r="Z4391" s="16"/>
      <c r="AA4391" s="12">
        <f t="shared" si="582"/>
        <v>4391</v>
      </c>
      <c r="AG4391" s="12">
        <f t="shared" si="581"/>
        <v>631</v>
      </c>
      <c r="AH4391" s="12">
        <f t="shared" si="583"/>
        <v>4391</v>
      </c>
    </row>
    <row r="4392" spans="26:34">
      <c r="Z4392" s="16"/>
      <c r="AA4392" s="12">
        <f t="shared" si="582"/>
        <v>4392</v>
      </c>
      <c r="AG4392" s="12">
        <f t="shared" si="581"/>
        <v>632</v>
      </c>
      <c r="AH4392" s="13">
        <f t="shared" si="583"/>
        <v>4392</v>
      </c>
    </row>
    <row r="4393" spans="26:34">
      <c r="Z4393" s="16"/>
      <c r="AA4393" s="12">
        <f t="shared" si="582"/>
        <v>4393</v>
      </c>
      <c r="AG4393" s="12">
        <f t="shared" si="581"/>
        <v>633</v>
      </c>
      <c r="AH4393" s="12">
        <f t="shared" si="583"/>
        <v>4393</v>
      </c>
    </row>
    <row r="4394" spans="26:34">
      <c r="Z4394" s="16"/>
      <c r="AA4394" s="12">
        <f t="shared" si="582"/>
        <v>4394</v>
      </c>
      <c r="AG4394" s="12">
        <f t="shared" si="581"/>
        <v>634</v>
      </c>
      <c r="AH4394" s="12">
        <f t="shared" si="583"/>
        <v>4394</v>
      </c>
    </row>
    <row r="4395" spans="26:34">
      <c r="Z4395" s="16"/>
      <c r="AA4395" s="12">
        <f t="shared" si="582"/>
        <v>4395</v>
      </c>
      <c r="AG4395" s="12">
        <f t="shared" ref="AG4395:AG4458" si="584">AG4396-1</f>
        <v>635</v>
      </c>
      <c r="AH4395" s="13">
        <f t="shared" si="583"/>
        <v>4395</v>
      </c>
    </row>
    <row r="4396" spans="26:34">
      <c r="Z4396" s="16"/>
      <c r="AA4396" s="12">
        <f t="shared" si="582"/>
        <v>4396</v>
      </c>
      <c r="AG4396" s="12">
        <f t="shared" si="584"/>
        <v>636</v>
      </c>
      <c r="AH4396" s="12">
        <f t="shared" si="583"/>
        <v>4396</v>
      </c>
    </row>
    <row r="4397" spans="26:34">
      <c r="Z4397" s="16"/>
      <c r="AA4397" s="12">
        <f t="shared" si="582"/>
        <v>4397</v>
      </c>
      <c r="AG4397" s="12">
        <f t="shared" si="584"/>
        <v>637</v>
      </c>
      <c r="AH4397" s="13">
        <f t="shared" si="583"/>
        <v>4397</v>
      </c>
    </row>
    <row r="4398" spans="26:34">
      <c r="Z4398" s="16"/>
      <c r="AA4398" s="12">
        <f t="shared" si="582"/>
        <v>4398</v>
      </c>
      <c r="AG4398" s="12">
        <f t="shared" si="584"/>
        <v>638</v>
      </c>
      <c r="AH4398" s="12">
        <f t="shared" si="583"/>
        <v>4398</v>
      </c>
    </row>
    <row r="4399" spans="26:34">
      <c r="Z4399" s="16"/>
      <c r="AA4399" s="12">
        <f t="shared" si="582"/>
        <v>4399</v>
      </c>
      <c r="AG4399" s="12">
        <f t="shared" si="584"/>
        <v>639</v>
      </c>
      <c r="AH4399" s="12">
        <f t="shared" si="583"/>
        <v>4399</v>
      </c>
    </row>
    <row r="4400" spans="26:34">
      <c r="Z4400" s="16"/>
      <c r="AA4400" s="12">
        <f t="shared" si="582"/>
        <v>4400</v>
      </c>
      <c r="AG4400" s="12">
        <f t="shared" si="584"/>
        <v>640</v>
      </c>
      <c r="AH4400" s="13">
        <f t="shared" si="583"/>
        <v>4400</v>
      </c>
    </row>
    <row r="4401" spans="26:34">
      <c r="Z4401" s="16"/>
      <c r="AA4401" s="12">
        <f t="shared" si="582"/>
        <v>4401</v>
      </c>
      <c r="AG4401" s="12">
        <f t="shared" si="584"/>
        <v>641</v>
      </c>
      <c r="AH4401" s="12">
        <f t="shared" si="583"/>
        <v>4401</v>
      </c>
    </row>
    <row r="4402" spans="26:34">
      <c r="Z4402" s="16"/>
      <c r="AA4402" s="12">
        <f t="shared" si="582"/>
        <v>4402</v>
      </c>
      <c r="AG4402" s="12">
        <f t="shared" si="584"/>
        <v>642</v>
      </c>
      <c r="AH4402" s="12">
        <f t="shared" si="583"/>
        <v>4402</v>
      </c>
    </row>
    <row r="4403" spans="26:34">
      <c r="Z4403" s="16"/>
      <c r="AA4403" s="12">
        <f t="shared" si="582"/>
        <v>4403</v>
      </c>
      <c r="AG4403" s="12">
        <f t="shared" si="584"/>
        <v>643</v>
      </c>
      <c r="AH4403" s="13">
        <f t="shared" si="583"/>
        <v>4403</v>
      </c>
    </row>
    <row r="4404" spans="26:34">
      <c r="Z4404" s="16"/>
      <c r="AA4404" s="12">
        <f t="shared" si="582"/>
        <v>4404</v>
      </c>
      <c r="AG4404" s="12">
        <f t="shared" si="584"/>
        <v>644</v>
      </c>
      <c r="AH4404" s="12">
        <f t="shared" si="583"/>
        <v>4404</v>
      </c>
    </row>
    <row r="4405" spans="26:34">
      <c r="Z4405" s="16"/>
      <c r="AA4405" s="12">
        <f t="shared" si="582"/>
        <v>4405</v>
      </c>
      <c r="AG4405" s="12">
        <f t="shared" si="584"/>
        <v>645</v>
      </c>
      <c r="AH4405" s="12">
        <f t="shared" si="583"/>
        <v>4405</v>
      </c>
    </row>
    <row r="4406" spans="26:34">
      <c r="Z4406" s="16"/>
      <c r="AA4406" s="12">
        <f t="shared" si="582"/>
        <v>4406</v>
      </c>
      <c r="AG4406" s="12">
        <f t="shared" si="584"/>
        <v>646</v>
      </c>
      <c r="AH4406" s="13">
        <f t="shared" si="583"/>
        <v>4406</v>
      </c>
    </row>
    <row r="4407" spans="26:34">
      <c r="Z4407" s="16"/>
      <c r="AA4407" s="12">
        <f t="shared" si="582"/>
        <v>4407</v>
      </c>
      <c r="AG4407" s="12">
        <f t="shared" si="584"/>
        <v>647</v>
      </c>
      <c r="AH4407" s="12">
        <f t="shared" si="583"/>
        <v>4407</v>
      </c>
    </row>
    <row r="4408" spans="26:34">
      <c r="Z4408" s="16"/>
      <c r="AA4408" s="12">
        <f t="shared" si="582"/>
        <v>4408</v>
      </c>
      <c r="AG4408" s="12">
        <f t="shared" si="584"/>
        <v>648</v>
      </c>
      <c r="AH4408" s="17">
        <f t="shared" si="583"/>
        <v>4408</v>
      </c>
    </row>
    <row r="4409" spans="26:34">
      <c r="Z4409" s="16"/>
      <c r="AA4409" s="12">
        <f t="shared" si="582"/>
        <v>4409</v>
      </c>
      <c r="AG4409" s="12">
        <f t="shared" si="584"/>
        <v>649</v>
      </c>
      <c r="AH4409" s="10">
        <f t="shared" si="583"/>
        <v>4409</v>
      </c>
    </row>
    <row r="4410" spans="26:34">
      <c r="Z4410" s="16"/>
      <c r="AA4410" s="12">
        <f t="shared" si="582"/>
        <v>4410</v>
      </c>
      <c r="AG4410" s="12">
        <f t="shared" si="584"/>
        <v>650</v>
      </c>
      <c r="AH4410" s="12">
        <f t="shared" si="583"/>
        <v>4410</v>
      </c>
    </row>
    <row r="4411" spans="26:34">
      <c r="Z4411" s="16"/>
      <c r="AA4411" s="12">
        <f t="shared" si="582"/>
        <v>4411</v>
      </c>
      <c r="AG4411" s="12">
        <f t="shared" si="584"/>
        <v>651</v>
      </c>
      <c r="AH4411" s="13">
        <f t="shared" si="583"/>
        <v>4411</v>
      </c>
    </row>
    <row r="4412" spans="26:34">
      <c r="Z4412" s="16"/>
      <c r="AA4412" s="12">
        <f t="shared" si="582"/>
        <v>4412</v>
      </c>
      <c r="AG4412" s="12">
        <f t="shared" si="584"/>
        <v>652</v>
      </c>
      <c r="AH4412" s="12">
        <f t="shared" si="583"/>
        <v>4412</v>
      </c>
    </row>
    <row r="4413" spans="26:34">
      <c r="Z4413" s="16"/>
      <c r="AA4413" s="12">
        <f t="shared" si="582"/>
        <v>4413</v>
      </c>
      <c r="AG4413" s="12">
        <f t="shared" si="584"/>
        <v>653</v>
      </c>
      <c r="AH4413" s="12">
        <f t="shared" si="583"/>
        <v>4413</v>
      </c>
    </row>
    <row r="4414" spans="26:34">
      <c r="Z4414" s="16"/>
      <c r="AA4414" s="12">
        <f t="shared" si="582"/>
        <v>4414</v>
      </c>
      <c r="AG4414" s="12">
        <f t="shared" si="584"/>
        <v>654</v>
      </c>
      <c r="AH4414" s="13">
        <f t="shared" si="583"/>
        <v>4414</v>
      </c>
    </row>
    <row r="4415" spans="26:34">
      <c r="Z4415" s="16"/>
      <c r="AA4415" s="12">
        <f t="shared" si="582"/>
        <v>4415</v>
      </c>
      <c r="AG4415" s="12">
        <f t="shared" si="584"/>
        <v>655</v>
      </c>
      <c r="AH4415" s="12">
        <f t="shared" si="583"/>
        <v>4415</v>
      </c>
    </row>
    <row r="4416" spans="26:34">
      <c r="Z4416" s="16"/>
      <c r="AA4416" s="12">
        <f t="shared" si="582"/>
        <v>4416</v>
      </c>
      <c r="AG4416" s="12">
        <f t="shared" si="584"/>
        <v>656</v>
      </c>
      <c r="AH4416" s="13">
        <f t="shared" si="583"/>
        <v>4416</v>
      </c>
    </row>
    <row r="4417" spans="26:34">
      <c r="Z4417" s="16"/>
      <c r="AA4417" s="12">
        <f t="shared" si="582"/>
        <v>4417</v>
      </c>
      <c r="AG4417" s="12">
        <f t="shared" si="584"/>
        <v>657</v>
      </c>
      <c r="AH4417" s="12">
        <f t="shared" si="583"/>
        <v>4417</v>
      </c>
    </row>
    <row r="4418" spans="26:34">
      <c r="Z4418" s="16"/>
      <c r="AA4418" s="12">
        <f t="shared" ref="AA4418:AA4481" si="585">AA4417+1</f>
        <v>4418</v>
      </c>
      <c r="AG4418" s="12">
        <f t="shared" si="584"/>
        <v>658</v>
      </c>
      <c r="AH4418" s="12">
        <f t="shared" si="583"/>
        <v>4418</v>
      </c>
    </row>
    <row r="4419" spans="26:34">
      <c r="Z4419" s="16"/>
      <c r="AA4419" s="12">
        <f t="shared" si="585"/>
        <v>4419</v>
      </c>
      <c r="AG4419" s="12">
        <f t="shared" si="584"/>
        <v>659</v>
      </c>
      <c r="AH4419" s="13">
        <f t="shared" si="583"/>
        <v>4419</v>
      </c>
    </row>
    <row r="4420" spans="26:34">
      <c r="Z4420" s="16"/>
      <c r="AA4420" s="12">
        <f t="shared" si="585"/>
        <v>4420</v>
      </c>
      <c r="AG4420" s="12">
        <f t="shared" si="584"/>
        <v>660</v>
      </c>
      <c r="AH4420" s="12">
        <f t="shared" si="583"/>
        <v>4420</v>
      </c>
    </row>
    <row r="4421" spans="26:34">
      <c r="Z4421" s="16"/>
      <c r="AA4421" s="12">
        <f t="shared" si="585"/>
        <v>4421</v>
      </c>
      <c r="AG4421" s="12">
        <f t="shared" si="584"/>
        <v>661</v>
      </c>
      <c r="AH4421" s="12">
        <f t="shared" si="583"/>
        <v>4421</v>
      </c>
    </row>
    <row r="4422" spans="26:34">
      <c r="Z4422" s="16"/>
      <c r="AA4422" s="12">
        <f t="shared" si="585"/>
        <v>4422</v>
      </c>
      <c r="AG4422" s="12">
        <f t="shared" si="584"/>
        <v>662</v>
      </c>
      <c r="AH4422" s="13">
        <f t="shared" si="583"/>
        <v>4422</v>
      </c>
    </row>
    <row r="4423" spans="26:34">
      <c r="Z4423" s="16"/>
      <c r="AA4423" s="12">
        <f t="shared" si="585"/>
        <v>4423</v>
      </c>
      <c r="AG4423" s="12">
        <f t="shared" si="584"/>
        <v>663</v>
      </c>
      <c r="AH4423" s="12">
        <f t="shared" si="583"/>
        <v>4423</v>
      </c>
    </row>
    <row r="4424" spans="26:34">
      <c r="Z4424" s="16"/>
      <c r="AA4424" s="12">
        <f t="shared" si="585"/>
        <v>4424</v>
      </c>
      <c r="AG4424" s="12">
        <f t="shared" si="584"/>
        <v>664</v>
      </c>
      <c r="AH4424" s="12">
        <f t="shared" si="583"/>
        <v>4424</v>
      </c>
    </row>
    <row r="4425" spans="26:34">
      <c r="Z4425" s="16"/>
      <c r="AA4425" s="12">
        <f t="shared" si="585"/>
        <v>4425</v>
      </c>
      <c r="AG4425" s="12">
        <f t="shared" si="584"/>
        <v>665</v>
      </c>
      <c r="AH4425" s="13">
        <f t="shared" si="583"/>
        <v>4425</v>
      </c>
    </row>
    <row r="4426" spans="26:34">
      <c r="Z4426" s="16"/>
      <c r="AA4426" s="12">
        <f t="shared" si="585"/>
        <v>4426</v>
      </c>
      <c r="AG4426" s="12">
        <f t="shared" si="584"/>
        <v>666</v>
      </c>
      <c r="AH4426" s="12">
        <f t="shared" si="583"/>
        <v>4426</v>
      </c>
    </row>
    <row r="4427" spans="26:34">
      <c r="Z4427" s="16"/>
      <c r="AA4427" s="12">
        <f t="shared" si="585"/>
        <v>4427</v>
      </c>
      <c r="AG4427" s="12">
        <f t="shared" si="584"/>
        <v>667</v>
      </c>
      <c r="AH4427" s="17">
        <f t="shared" si="583"/>
        <v>4427</v>
      </c>
    </row>
    <row r="4428" spans="26:34">
      <c r="Z4428" s="16"/>
      <c r="AA4428" s="12">
        <f t="shared" si="585"/>
        <v>4428</v>
      </c>
      <c r="AG4428" s="12">
        <f t="shared" si="584"/>
        <v>668</v>
      </c>
      <c r="AH4428" s="10">
        <f t="shared" si="583"/>
        <v>4428</v>
      </c>
    </row>
    <row r="4429" spans="26:34">
      <c r="Z4429" s="16"/>
      <c r="AA4429" s="12">
        <f t="shared" si="585"/>
        <v>4429</v>
      </c>
      <c r="AG4429" s="12">
        <f t="shared" si="584"/>
        <v>669</v>
      </c>
      <c r="AH4429" s="12">
        <f t="shared" si="583"/>
        <v>4429</v>
      </c>
    </row>
    <row r="4430" spans="26:34">
      <c r="Z4430" s="16"/>
      <c r="AA4430" s="12">
        <f t="shared" si="585"/>
        <v>4430</v>
      </c>
      <c r="AG4430" s="12">
        <f t="shared" si="584"/>
        <v>670</v>
      </c>
      <c r="AH4430" s="13">
        <f t="shared" si="583"/>
        <v>4430</v>
      </c>
    </row>
    <row r="4431" spans="26:34">
      <c r="Z4431" s="16"/>
      <c r="AA4431" s="12">
        <f t="shared" si="585"/>
        <v>4431</v>
      </c>
      <c r="AG4431" s="12">
        <f t="shared" si="584"/>
        <v>671</v>
      </c>
      <c r="AH4431" s="12">
        <f t="shared" si="583"/>
        <v>4431</v>
      </c>
    </row>
    <row r="4432" spans="26:34">
      <c r="Z4432" s="16"/>
      <c r="AA4432" s="12">
        <f t="shared" si="585"/>
        <v>4432</v>
      </c>
      <c r="AG4432" s="12">
        <f t="shared" si="584"/>
        <v>672</v>
      </c>
      <c r="AH4432" s="12">
        <f t="shared" si="583"/>
        <v>4432</v>
      </c>
    </row>
    <row r="4433" spans="26:34">
      <c r="Z4433" s="16"/>
      <c r="AA4433" s="12">
        <f t="shared" si="585"/>
        <v>4433</v>
      </c>
      <c r="AG4433" s="12">
        <f t="shared" si="584"/>
        <v>673</v>
      </c>
      <c r="AH4433" s="13">
        <f t="shared" si="583"/>
        <v>4433</v>
      </c>
    </row>
    <row r="4434" spans="26:34">
      <c r="Z4434" s="16"/>
      <c r="AA4434" s="12">
        <f t="shared" si="585"/>
        <v>4434</v>
      </c>
      <c r="AG4434" s="12">
        <f t="shared" si="584"/>
        <v>674</v>
      </c>
      <c r="AH4434" s="12">
        <f t="shared" si="583"/>
        <v>4434</v>
      </c>
    </row>
    <row r="4435" spans="26:34">
      <c r="Z4435" s="16"/>
      <c r="AA4435" s="12">
        <f t="shared" si="585"/>
        <v>4435</v>
      </c>
      <c r="AG4435" s="12">
        <f t="shared" si="584"/>
        <v>675</v>
      </c>
      <c r="AH4435" s="13">
        <f t="shared" si="583"/>
        <v>4435</v>
      </c>
    </row>
    <row r="4436" spans="26:34">
      <c r="Z4436" s="16"/>
      <c r="AA4436" s="12">
        <f t="shared" si="585"/>
        <v>4436</v>
      </c>
      <c r="AG4436" s="12">
        <f t="shared" si="584"/>
        <v>676</v>
      </c>
      <c r="AH4436" s="12">
        <f t="shared" si="583"/>
        <v>4436</v>
      </c>
    </row>
    <row r="4437" spans="26:34">
      <c r="Z4437" s="16"/>
      <c r="AA4437" s="12">
        <f t="shared" si="585"/>
        <v>4437</v>
      </c>
      <c r="AG4437" s="12">
        <f t="shared" si="584"/>
        <v>677</v>
      </c>
      <c r="AH4437" s="12">
        <f t="shared" si="583"/>
        <v>4437</v>
      </c>
    </row>
    <row r="4438" spans="26:34">
      <c r="Z4438" s="16"/>
      <c r="AA4438" s="12">
        <f t="shared" si="585"/>
        <v>4438</v>
      </c>
      <c r="AG4438" s="12">
        <f t="shared" si="584"/>
        <v>678</v>
      </c>
      <c r="AH4438" s="13">
        <f t="shared" si="583"/>
        <v>4438</v>
      </c>
    </row>
    <row r="4439" spans="26:34">
      <c r="Z4439" s="16"/>
      <c r="AA4439" s="12">
        <f t="shared" si="585"/>
        <v>4439</v>
      </c>
      <c r="AG4439" s="12">
        <f t="shared" si="584"/>
        <v>679</v>
      </c>
      <c r="AH4439" s="12">
        <f t="shared" ref="AH4439:AH4502" si="586">AH4438+1</f>
        <v>4439</v>
      </c>
    </row>
    <row r="4440" spans="26:34">
      <c r="Z4440" s="16"/>
      <c r="AA4440" s="12">
        <f t="shared" si="585"/>
        <v>4440</v>
      </c>
      <c r="AG4440" s="12">
        <f t="shared" si="584"/>
        <v>680</v>
      </c>
      <c r="AH4440" s="12">
        <f t="shared" si="586"/>
        <v>4440</v>
      </c>
    </row>
    <row r="4441" spans="26:34">
      <c r="Z4441" s="16"/>
      <c r="AA4441" s="12">
        <f t="shared" si="585"/>
        <v>4441</v>
      </c>
      <c r="AG4441" s="12">
        <f t="shared" si="584"/>
        <v>681</v>
      </c>
      <c r="AH4441" s="13">
        <f t="shared" si="586"/>
        <v>4441</v>
      </c>
    </row>
    <row r="4442" spans="26:34">
      <c r="Z4442" s="16"/>
      <c r="AA4442" s="12">
        <f t="shared" si="585"/>
        <v>4442</v>
      </c>
      <c r="AG4442" s="12">
        <f t="shared" si="584"/>
        <v>682</v>
      </c>
      <c r="AH4442" s="12">
        <f t="shared" si="586"/>
        <v>4442</v>
      </c>
    </row>
    <row r="4443" spans="26:34">
      <c r="Z4443" s="16"/>
      <c r="AA4443" s="12">
        <f t="shared" si="585"/>
        <v>4443</v>
      </c>
      <c r="AG4443" s="12">
        <f t="shared" si="584"/>
        <v>683</v>
      </c>
      <c r="AH4443" s="12">
        <f t="shared" si="586"/>
        <v>4443</v>
      </c>
    </row>
    <row r="4444" spans="26:34">
      <c r="Z4444" s="16"/>
      <c r="AA4444" s="12">
        <f t="shared" si="585"/>
        <v>4444</v>
      </c>
      <c r="AG4444" s="12">
        <f t="shared" si="584"/>
        <v>684</v>
      </c>
      <c r="AH4444" s="13">
        <f t="shared" si="586"/>
        <v>4444</v>
      </c>
    </row>
    <row r="4445" spans="26:34">
      <c r="Z4445" s="16"/>
      <c r="AA4445" s="12">
        <f t="shared" si="585"/>
        <v>4445</v>
      </c>
      <c r="AG4445" s="12">
        <f t="shared" si="584"/>
        <v>685</v>
      </c>
      <c r="AH4445" s="12">
        <f t="shared" si="586"/>
        <v>4445</v>
      </c>
    </row>
    <row r="4446" spans="26:34">
      <c r="Z4446" s="16"/>
      <c r="AA4446" s="12">
        <f t="shared" si="585"/>
        <v>4446</v>
      </c>
      <c r="AG4446" s="12">
        <f t="shared" si="584"/>
        <v>686</v>
      </c>
      <c r="AH4446" s="17">
        <f t="shared" si="586"/>
        <v>4446</v>
      </c>
    </row>
    <row r="4447" spans="26:34">
      <c r="Z4447" s="16"/>
      <c r="AA4447" s="12">
        <f t="shared" si="585"/>
        <v>4447</v>
      </c>
      <c r="AG4447" s="12">
        <f t="shared" si="584"/>
        <v>687</v>
      </c>
      <c r="AH4447" s="10">
        <f t="shared" si="586"/>
        <v>4447</v>
      </c>
    </row>
    <row r="4448" spans="26:34">
      <c r="Z4448" s="16"/>
      <c r="AA4448" s="12">
        <f t="shared" si="585"/>
        <v>4448</v>
      </c>
      <c r="AG4448" s="12">
        <f t="shared" si="584"/>
        <v>688</v>
      </c>
      <c r="AH4448" s="12">
        <f t="shared" si="586"/>
        <v>4448</v>
      </c>
    </row>
    <row r="4449" spans="26:34">
      <c r="Z4449" s="16"/>
      <c r="AA4449" s="12">
        <f t="shared" si="585"/>
        <v>4449</v>
      </c>
      <c r="AG4449" s="12">
        <f t="shared" si="584"/>
        <v>689</v>
      </c>
      <c r="AH4449" s="13">
        <f t="shared" si="586"/>
        <v>4449</v>
      </c>
    </row>
    <row r="4450" spans="26:34">
      <c r="Z4450" s="16"/>
      <c r="AA4450" s="12">
        <f t="shared" si="585"/>
        <v>4450</v>
      </c>
      <c r="AG4450" s="12">
        <f t="shared" si="584"/>
        <v>690</v>
      </c>
      <c r="AH4450" s="12">
        <f t="shared" si="586"/>
        <v>4450</v>
      </c>
    </row>
    <row r="4451" spans="26:34">
      <c r="Z4451" s="16"/>
      <c r="AA4451" s="12">
        <f t="shared" si="585"/>
        <v>4451</v>
      </c>
      <c r="AG4451" s="12">
        <f t="shared" si="584"/>
        <v>691</v>
      </c>
      <c r="AH4451" s="12">
        <f t="shared" si="586"/>
        <v>4451</v>
      </c>
    </row>
    <row r="4452" spans="26:34">
      <c r="Z4452" s="16"/>
      <c r="AA4452" s="12">
        <f t="shared" si="585"/>
        <v>4452</v>
      </c>
      <c r="AG4452" s="12">
        <f t="shared" si="584"/>
        <v>692</v>
      </c>
      <c r="AH4452" s="13">
        <f t="shared" si="586"/>
        <v>4452</v>
      </c>
    </row>
    <row r="4453" spans="26:34">
      <c r="Z4453" s="16"/>
      <c r="AA4453" s="12">
        <f t="shared" si="585"/>
        <v>4453</v>
      </c>
      <c r="AG4453" s="12">
        <f t="shared" si="584"/>
        <v>693</v>
      </c>
      <c r="AH4453" s="12">
        <f t="shared" si="586"/>
        <v>4453</v>
      </c>
    </row>
    <row r="4454" spans="26:34">
      <c r="Z4454" s="16"/>
      <c r="AA4454" s="12">
        <f t="shared" si="585"/>
        <v>4454</v>
      </c>
      <c r="AG4454" s="12">
        <f t="shared" si="584"/>
        <v>694</v>
      </c>
      <c r="AH4454" s="13">
        <f t="shared" si="586"/>
        <v>4454</v>
      </c>
    </row>
    <row r="4455" spans="26:34">
      <c r="Z4455" s="16"/>
      <c r="AA4455" s="12">
        <f t="shared" si="585"/>
        <v>4455</v>
      </c>
      <c r="AG4455" s="12">
        <f t="shared" si="584"/>
        <v>695</v>
      </c>
      <c r="AH4455" s="12">
        <f t="shared" si="586"/>
        <v>4455</v>
      </c>
    </row>
    <row r="4456" spans="26:34">
      <c r="Z4456" s="16"/>
      <c r="AA4456" s="12">
        <f t="shared" si="585"/>
        <v>4456</v>
      </c>
      <c r="AG4456" s="12">
        <f t="shared" si="584"/>
        <v>696</v>
      </c>
      <c r="AH4456" s="12">
        <f t="shared" si="586"/>
        <v>4456</v>
      </c>
    </row>
    <row r="4457" spans="26:34">
      <c r="Z4457" s="16"/>
      <c r="AA4457" s="12">
        <f t="shared" si="585"/>
        <v>4457</v>
      </c>
      <c r="AG4457" s="12">
        <f t="shared" si="584"/>
        <v>697</v>
      </c>
      <c r="AH4457" s="13">
        <f t="shared" si="586"/>
        <v>4457</v>
      </c>
    </row>
    <row r="4458" spans="26:34">
      <c r="Z4458" s="16"/>
      <c r="AA4458" s="12">
        <f t="shared" si="585"/>
        <v>4458</v>
      </c>
      <c r="AG4458" s="12">
        <f t="shared" si="584"/>
        <v>698</v>
      </c>
      <c r="AH4458" s="12">
        <f t="shared" si="586"/>
        <v>4458</v>
      </c>
    </row>
    <row r="4459" spans="26:34">
      <c r="Z4459" s="16"/>
      <c r="AA4459" s="12">
        <f t="shared" si="585"/>
        <v>4459</v>
      </c>
      <c r="AG4459" s="12">
        <f t="shared" ref="AG4459:AG4522" si="587">AG4460-1</f>
        <v>699</v>
      </c>
      <c r="AH4459" s="12">
        <f t="shared" si="586"/>
        <v>4459</v>
      </c>
    </row>
    <row r="4460" spans="26:34">
      <c r="Z4460" s="16"/>
      <c r="AA4460" s="12">
        <f t="shared" si="585"/>
        <v>4460</v>
      </c>
      <c r="AG4460" s="12">
        <f t="shared" si="587"/>
        <v>700</v>
      </c>
      <c r="AH4460" s="13">
        <f t="shared" si="586"/>
        <v>4460</v>
      </c>
    </row>
    <row r="4461" spans="26:34">
      <c r="Z4461" s="16"/>
      <c r="AA4461" s="12">
        <f t="shared" si="585"/>
        <v>4461</v>
      </c>
      <c r="AG4461" s="12">
        <f t="shared" si="587"/>
        <v>701</v>
      </c>
      <c r="AH4461" s="12">
        <f t="shared" si="586"/>
        <v>4461</v>
      </c>
    </row>
    <row r="4462" spans="26:34">
      <c r="Z4462" s="16"/>
      <c r="AA4462" s="12">
        <f t="shared" si="585"/>
        <v>4462</v>
      </c>
      <c r="AG4462" s="12">
        <f t="shared" si="587"/>
        <v>702</v>
      </c>
      <c r="AH4462" s="12">
        <f t="shared" si="586"/>
        <v>4462</v>
      </c>
    </row>
    <row r="4463" spans="26:34">
      <c r="Z4463" s="16"/>
      <c r="AA4463" s="12">
        <f t="shared" si="585"/>
        <v>4463</v>
      </c>
      <c r="AG4463" s="12">
        <f t="shared" si="587"/>
        <v>703</v>
      </c>
      <c r="AH4463" s="13">
        <f t="shared" si="586"/>
        <v>4463</v>
      </c>
    </row>
    <row r="4464" spans="26:34">
      <c r="Z4464" s="16"/>
      <c r="AA4464" s="12">
        <f t="shared" si="585"/>
        <v>4464</v>
      </c>
      <c r="AG4464" s="12">
        <f t="shared" si="587"/>
        <v>704</v>
      </c>
      <c r="AH4464" s="12">
        <f t="shared" si="586"/>
        <v>4464</v>
      </c>
    </row>
    <row r="4465" spans="26:34">
      <c r="Z4465" s="16"/>
      <c r="AA4465" s="12">
        <f t="shared" si="585"/>
        <v>4465</v>
      </c>
      <c r="AG4465" s="12">
        <f t="shared" si="587"/>
        <v>705</v>
      </c>
      <c r="AH4465" s="17">
        <f t="shared" si="586"/>
        <v>4465</v>
      </c>
    </row>
    <row r="4466" spans="26:34">
      <c r="Z4466" s="16"/>
      <c r="AA4466" s="12">
        <f t="shared" si="585"/>
        <v>4466</v>
      </c>
      <c r="AG4466" s="12">
        <f t="shared" si="587"/>
        <v>706</v>
      </c>
      <c r="AH4466" s="10">
        <f t="shared" si="586"/>
        <v>4466</v>
      </c>
    </row>
    <row r="4467" spans="26:34">
      <c r="Z4467" s="16"/>
      <c r="AA4467" s="12">
        <f t="shared" si="585"/>
        <v>4467</v>
      </c>
      <c r="AG4467" s="12">
        <f t="shared" si="587"/>
        <v>707</v>
      </c>
      <c r="AH4467" s="12">
        <f t="shared" si="586"/>
        <v>4467</v>
      </c>
    </row>
    <row r="4468" spans="26:34">
      <c r="Z4468" s="16"/>
      <c r="AA4468" s="12">
        <f t="shared" si="585"/>
        <v>4468</v>
      </c>
      <c r="AG4468" s="12">
        <f t="shared" si="587"/>
        <v>708</v>
      </c>
      <c r="AH4468" s="13">
        <f t="shared" si="586"/>
        <v>4468</v>
      </c>
    </row>
    <row r="4469" spans="26:34">
      <c r="Z4469" s="16"/>
      <c r="AA4469" s="12">
        <f t="shared" si="585"/>
        <v>4469</v>
      </c>
      <c r="AG4469" s="12">
        <f t="shared" si="587"/>
        <v>709</v>
      </c>
      <c r="AH4469" s="12">
        <f t="shared" si="586"/>
        <v>4469</v>
      </c>
    </row>
    <row r="4470" spans="26:34">
      <c r="Z4470" s="16"/>
      <c r="AA4470" s="12">
        <f t="shared" si="585"/>
        <v>4470</v>
      </c>
      <c r="AG4470" s="12">
        <f t="shared" si="587"/>
        <v>710</v>
      </c>
      <c r="AH4470" s="12">
        <f t="shared" si="586"/>
        <v>4470</v>
      </c>
    </row>
    <row r="4471" spans="26:34">
      <c r="Z4471" s="16"/>
      <c r="AA4471" s="12">
        <f t="shared" si="585"/>
        <v>4471</v>
      </c>
      <c r="AG4471" s="12">
        <f t="shared" si="587"/>
        <v>711</v>
      </c>
      <c r="AH4471" s="13">
        <f t="shared" si="586"/>
        <v>4471</v>
      </c>
    </row>
    <row r="4472" spans="26:34">
      <c r="Z4472" s="16"/>
      <c r="AA4472" s="12">
        <f t="shared" si="585"/>
        <v>4472</v>
      </c>
      <c r="AG4472" s="12">
        <f t="shared" si="587"/>
        <v>712</v>
      </c>
      <c r="AH4472" s="12">
        <f t="shared" si="586"/>
        <v>4472</v>
      </c>
    </row>
    <row r="4473" spans="26:34">
      <c r="Z4473" s="16"/>
      <c r="AA4473" s="12">
        <f t="shared" si="585"/>
        <v>4473</v>
      </c>
      <c r="AG4473" s="12">
        <f t="shared" si="587"/>
        <v>713</v>
      </c>
      <c r="AH4473" s="13">
        <f t="shared" si="586"/>
        <v>4473</v>
      </c>
    </row>
    <row r="4474" spans="26:34">
      <c r="Z4474" s="16"/>
      <c r="AA4474" s="12">
        <f t="shared" si="585"/>
        <v>4474</v>
      </c>
      <c r="AG4474" s="12">
        <f t="shared" si="587"/>
        <v>714</v>
      </c>
      <c r="AH4474" s="12">
        <f t="shared" si="586"/>
        <v>4474</v>
      </c>
    </row>
    <row r="4475" spans="26:34">
      <c r="Z4475" s="16"/>
      <c r="AA4475" s="12">
        <f t="shared" si="585"/>
        <v>4475</v>
      </c>
      <c r="AG4475" s="12">
        <f t="shared" si="587"/>
        <v>715</v>
      </c>
      <c r="AH4475" s="12">
        <f t="shared" si="586"/>
        <v>4475</v>
      </c>
    </row>
    <row r="4476" spans="26:34">
      <c r="Z4476" s="16"/>
      <c r="AA4476" s="12">
        <f t="shared" si="585"/>
        <v>4476</v>
      </c>
      <c r="AG4476" s="12">
        <f t="shared" si="587"/>
        <v>716</v>
      </c>
      <c r="AH4476" s="13">
        <f t="shared" si="586"/>
        <v>4476</v>
      </c>
    </row>
    <row r="4477" spans="26:34">
      <c r="Z4477" s="16"/>
      <c r="AA4477" s="12">
        <f t="shared" si="585"/>
        <v>4477</v>
      </c>
      <c r="AG4477" s="12">
        <f t="shared" si="587"/>
        <v>717</v>
      </c>
      <c r="AH4477" s="12">
        <f t="shared" si="586"/>
        <v>4477</v>
      </c>
    </row>
    <row r="4478" spans="26:34">
      <c r="Z4478" s="16"/>
      <c r="AA4478" s="12">
        <f t="shared" si="585"/>
        <v>4478</v>
      </c>
      <c r="AG4478" s="12">
        <f t="shared" si="587"/>
        <v>718</v>
      </c>
      <c r="AH4478" s="12">
        <f t="shared" si="586"/>
        <v>4478</v>
      </c>
    </row>
    <row r="4479" spans="26:34">
      <c r="Z4479" s="16"/>
      <c r="AA4479" s="12">
        <f t="shared" si="585"/>
        <v>4479</v>
      </c>
      <c r="AG4479" s="12">
        <f t="shared" si="587"/>
        <v>719</v>
      </c>
      <c r="AH4479" s="13">
        <f t="shared" si="586"/>
        <v>4479</v>
      </c>
    </row>
    <row r="4480" spans="26:34">
      <c r="Z4480" s="16"/>
      <c r="AA4480" s="12">
        <f t="shared" si="585"/>
        <v>4480</v>
      </c>
      <c r="AG4480" s="12">
        <f t="shared" si="587"/>
        <v>720</v>
      </c>
      <c r="AH4480" s="12">
        <f t="shared" si="586"/>
        <v>4480</v>
      </c>
    </row>
    <row r="4481" spans="26:34">
      <c r="Z4481" s="16"/>
      <c r="AA4481" s="12">
        <f t="shared" si="585"/>
        <v>4481</v>
      </c>
      <c r="AG4481" s="12">
        <f t="shared" si="587"/>
        <v>721</v>
      </c>
      <c r="AH4481" s="12">
        <f t="shared" si="586"/>
        <v>4481</v>
      </c>
    </row>
    <row r="4482" spans="26:34">
      <c r="Z4482" s="16"/>
      <c r="AA4482" s="12">
        <f t="shared" ref="AA4482:AA4545" si="588">AA4481+1</f>
        <v>4482</v>
      </c>
      <c r="AG4482" s="12">
        <f t="shared" si="587"/>
        <v>722</v>
      </c>
      <c r="AH4482" s="13">
        <f t="shared" si="586"/>
        <v>4482</v>
      </c>
    </row>
    <row r="4483" spans="26:34">
      <c r="Z4483" s="16"/>
      <c r="AA4483" s="12">
        <f t="shared" si="588"/>
        <v>4483</v>
      </c>
      <c r="AG4483" s="12">
        <f t="shared" si="587"/>
        <v>723</v>
      </c>
      <c r="AH4483" s="12">
        <f t="shared" si="586"/>
        <v>4483</v>
      </c>
    </row>
    <row r="4484" spans="26:34">
      <c r="Z4484" s="16"/>
      <c r="AA4484" s="12">
        <f t="shared" si="588"/>
        <v>4484</v>
      </c>
      <c r="AG4484" s="12">
        <f t="shared" si="587"/>
        <v>724</v>
      </c>
      <c r="AH4484" s="17">
        <f t="shared" si="586"/>
        <v>4484</v>
      </c>
    </row>
    <row r="4485" spans="26:34">
      <c r="Z4485" s="16"/>
      <c r="AA4485" s="12">
        <f t="shared" si="588"/>
        <v>4485</v>
      </c>
      <c r="AG4485" s="12">
        <f t="shared" si="587"/>
        <v>725</v>
      </c>
      <c r="AH4485" s="10">
        <f t="shared" si="586"/>
        <v>4485</v>
      </c>
    </row>
    <row r="4486" spans="26:34">
      <c r="Z4486" s="16"/>
      <c r="AA4486" s="12">
        <f t="shared" si="588"/>
        <v>4486</v>
      </c>
      <c r="AG4486" s="12">
        <f t="shared" si="587"/>
        <v>726</v>
      </c>
      <c r="AH4486" s="12">
        <f t="shared" si="586"/>
        <v>4486</v>
      </c>
    </row>
    <row r="4487" spans="26:34">
      <c r="Z4487" s="16"/>
      <c r="AA4487" s="12">
        <f t="shared" si="588"/>
        <v>4487</v>
      </c>
      <c r="AG4487" s="12">
        <f t="shared" si="587"/>
        <v>727</v>
      </c>
      <c r="AH4487" s="13">
        <f t="shared" si="586"/>
        <v>4487</v>
      </c>
    </row>
    <row r="4488" spans="26:34">
      <c r="Z4488" s="16"/>
      <c r="AA4488" s="12">
        <f t="shared" si="588"/>
        <v>4488</v>
      </c>
      <c r="AG4488" s="12">
        <f t="shared" si="587"/>
        <v>728</v>
      </c>
      <c r="AH4488" s="12">
        <f t="shared" si="586"/>
        <v>4488</v>
      </c>
    </row>
    <row r="4489" spans="26:34">
      <c r="Z4489" s="16"/>
      <c r="AA4489" s="12">
        <f t="shared" si="588"/>
        <v>4489</v>
      </c>
      <c r="AG4489" s="12">
        <f t="shared" si="587"/>
        <v>729</v>
      </c>
      <c r="AH4489" s="12">
        <f t="shared" si="586"/>
        <v>4489</v>
      </c>
    </row>
    <row r="4490" spans="26:34">
      <c r="Z4490" s="16"/>
      <c r="AA4490" s="12">
        <f t="shared" si="588"/>
        <v>4490</v>
      </c>
      <c r="AG4490" s="12">
        <f t="shared" si="587"/>
        <v>730</v>
      </c>
      <c r="AH4490" s="13">
        <f t="shared" si="586"/>
        <v>4490</v>
      </c>
    </row>
    <row r="4491" spans="26:34">
      <c r="Z4491" s="16"/>
      <c r="AA4491" s="12">
        <f t="shared" si="588"/>
        <v>4491</v>
      </c>
      <c r="AG4491" s="12">
        <f t="shared" si="587"/>
        <v>731</v>
      </c>
      <c r="AH4491" s="12">
        <f t="shared" si="586"/>
        <v>4491</v>
      </c>
    </row>
    <row r="4492" spans="26:34">
      <c r="Z4492" s="16"/>
      <c r="AA4492" s="12">
        <f t="shared" si="588"/>
        <v>4492</v>
      </c>
      <c r="AG4492" s="12">
        <f t="shared" si="587"/>
        <v>732</v>
      </c>
      <c r="AH4492" s="13">
        <f t="shared" si="586"/>
        <v>4492</v>
      </c>
    </row>
    <row r="4493" spans="26:34">
      <c r="Z4493" s="16"/>
      <c r="AA4493" s="12">
        <f t="shared" si="588"/>
        <v>4493</v>
      </c>
      <c r="AG4493" s="12">
        <f t="shared" si="587"/>
        <v>733</v>
      </c>
      <c r="AH4493" s="12">
        <f t="shared" si="586"/>
        <v>4493</v>
      </c>
    </row>
    <row r="4494" spans="26:34">
      <c r="Z4494" s="16"/>
      <c r="AA4494" s="12">
        <f t="shared" si="588"/>
        <v>4494</v>
      </c>
      <c r="AG4494" s="12">
        <f t="shared" si="587"/>
        <v>734</v>
      </c>
      <c r="AH4494" s="12">
        <f t="shared" si="586"/>
        <v>4494</v>
      </c>
    </row>
    <row r="4495" spans="26:34">
      <c r="Z4495" s="16"/>
      <c r="AA4495" s="12">
        <f t="shared" si="588"/>
        <v>4495</v>
      </c>
      <c r="AG4495" s="12">
        <f t="shared" si="587"/>
        <v>735</v>
      </c>
      <c r="AH4495" s="13">
        <f t="shared" si="586"/>
        <v>4495</v>
      </c>
    </row>
    <row r="4496" spans="26:34">
      <c r="Z4496" s="16"/>
      <c r="AA4496" s="12">
        <f t="shared" si="588"/>
        <v>4496</v>
      </c>
      <c r="AG4496" s="12">
        <f t="shared" si="587"/>
        <v>736</v>
      </c>
      <c r="AH4496" s="12">
        <f t="shared" si="586"/>
        <v>4496</v>
      </c>
    </row>
    <row r="4497" spans="26:34">
      <c r="Z4497" s="16"/>
      <c r="AA4497" s="12">
        <f t="shared" si="588"/>
        <v>4497</v>
      </c>
      <c r="AG4497" s="12">
        <f t="shared" si="587"/>
        <v>737</v>
      </c>
      <c r="AH4497" s="12">
        <f t="shared" si="586"/>
        <v>4497</v>
      </c>
    </row>
    <row r="4498" spans="26:34">
      <c r="Z4498" s="16"/>
      <c r="AA4498" s="12">
        <f t="shared" si="588"/>
        <v>4498</v>
      </c>
      <c r="AG4498" s="12">
        <f t="shared" si="587"/>
        <v>738</v>
      </c>
      <c r="AH4498" s="13">
        <f t="shared" si="586"/>
        <v>4498</v>
      </c>
    </row>
    <row r="4499" spans="26:34">
      <c r="Z4499" s="16"/>
      <c r="AA4499" s="12">
        <f t="shared" si="588"/>
        <v>4499</v>
      </c>
      <c r="AG4499" s="12">
        <f t="shared" si="587"/>
        <v>739</v>
      </c>
      <c r="AH4499" s="12">
        <f t="shared" si="586"/>
        <v>4499</v>
      </c>
    </row>
    <row r="4500" spans="26:34">
      <c r="Z4500" s="16"/>
      <c r="AA4500" s="12">
        <f t="shared" si="588"/>
        <v>4500</v>
      </c>
      <c r="AG4500" s="12">
        <f t="shared" si="587"/>
        <v>740</v>
      </c>
      <c r="AH4500" s="12">
        <f t="shared" si="586"/>
        <v>4500</v>
      </c>
    </row>
    <row r="4501" spans="26:34">
      <c r="Z4501" s="16"/>
      <c r="AA4501" s="12">
        <f t="shared" si="588"/>
        <v>4501</v>
      </c>
      <c r="AG4501" s="12">
        <f t="shared" si="587"/>
        <v>741</v>
      </c>
      <c r="AH4501" s="13">
        <f t="shared" si="586"/>
        <v>4501</v>
      </c>
    </row>
    <row r="4502" spans="26:34">
      <c r="Z4502" s="16"/>
      <c r="AA4502" s="12">
        <f t="shared" si="588"/>
        <v>4502</v>
      </c>
      <c r="AG4502" s="12">
        <f t="shared" si="587"/>
        <v>742</v>
      </c>
      <c r="AH4502" s="12">
        <f t="shared" si="586"/>
        <v>4502</v>
      </c>
    </row>
    <row r="4503" spans="26:34">
      <c r="Z4503" s="16"/>
      <c r="AA4503" s="12">
        <f t="shared" si="588"/>
        <v>4503</v>
      </c>
      <c r="AG4503" s="12">
        <f t="shared" si="587"/>
        <v>743</v>
      </c>
      <c r="AH4503" s="17">
        <f t="shared" ref="AH4503:AH4566" si="589">AH4502+1</f>
        <v>4503</v>
      </c>
    </row>
    <row r="4504" spans="26:34">
      <c r="Z4504" s="16"/>
      <c r="AA4504" s="12">
        <f t="shared" si="588"/>
        <v>4504</v>
      </c>
      <c r="AG4504" s="12">
        <f t="shared" si="587"/>
        <v>744</v>
      </c>
      <c r="AH4504" s="10">
        <f t="shared" si="589"/>
        <v>4504</v>
      </c>
    </row>
    <row r="4505" spans="26:34">
      <c r="Z4505" s="16"/>
      <c r="AA4505" s="12">
        <f t="shared" si="588"/>
        <v>4505</v>
      </c>
      <c r="AG4505" s="12">
        <f t="shared" si="587"/>
        <v>745</v>
      </c>
      <c r="AH4505" s="12">
        <f t="shared" si="589"/>
        <v>4505</v>
      </c>
    </row>
    <row r="4506" spans="26:34">
      <c r="Z4506" s="16"/>
      <c r="AA4506" s="12">
        <f t="shared" si="588"/>
        <v>4506</v>
      </c>
      <c r="AG4506" s="12">
        <f t="shared" si="587"/>
        <v>746</v>
      </c>
      <c r="AH4506" s="13">
        <f t="shared" si="589"/>
        <v>4506</v>
      </c>
    </row>
    <row r="4507" spans="26:34">
      <c r="Z4507" s="16"/>
      <c r="AA4507" s="12">
        <f t="shared" si="588"/>
        <v>4507</v>
      </c>
      <c r="AG4507" s="12">
        <f t="shared" si="587"/>
        <v>747</v>
      </c>
      <c r="AH4507" s="12">
        <f t="shared" si="589"/>
        <v>4507</v>
      </c>
    </row>
    <row r="4508" spans="26:34">
      <c r="Z4508" s="16"/>
      <c r="AA4508" s="12">
        <f t="shared" si="588"/>
        <v>4508</v>
      </c>
      <c r="AG4508" s="12">
        <f t="shared" si="587"/>
        <v>748</v>
      </c>
      <c r="AH4508" s="12">
        <f t="shared" si="589"/>
        <v>4508</v>
      </c>
    </row>
    <row r="4509" spans="26:34">
      <c r="Z4509" s="16"/>
      <c r="AA4509" s="12">
        <f t="shared" si="588"/>
        <v>4509</v>
      </c>
      <c r="AG4509" s="12">
        <f t="shared" si="587"/>
        <v>749</v>
      </c>
      <c r="AH4509" s="13">
        <f t="shared" si="589"/>
        <v>4509</v>
      </c>
    </row>
    <row r="4510" spans="26:34">
      <c r="Z4510" s="16"/>
      <c r="AA4510" s="12">
        <f t="shared" si="588"/>
        <v>4510</v>
      </c>
      <c r="AG4510" s="12">
        <f t="shared" si="587"/>
        <v>750</v>
      </c>
      <c r="AH4510" s="12">
        <f t="shared" si="589"/>
        <v>4510</v>
      </c>
    </row>
    <row r="4511" spans="26:34">
      <c r="Z4511" s="16"/>
      <c r="AA4511" s="12">
        <f t="shared" si="588"/>
        <v>4511</v>
      </c>
      <c r="AG4511" s="12">
        <f t="shared" si="587"/>
        <v>751</v>
      </c>
      <c r="AH4511" s="13">
        <f t="shared" si="589"/>
        <v>4511</v>
      </c>
    </row>
    <row r="4512" spans="26:34">
      <c r="Z4512" s="16"/>
      <c r="AA4512" s="12">
        <f t="shared" si="588"/>
        <v>4512</v>
      </c>
      <c r="AG4512" s="12">
        <f t="shared" si="587"/>
        <v>752</v>
      </c>
      <c r="AH4512" s="12">
        <f t="shared" si="589"/>
        <v>4512</v>
      </c>
    </row>
    <row r="4513" spans="26:34">
      <c r="Z4513" s="16"/>
      <c r="AA4513" s="12">
        <f t="shared" si="588"/>
        <v>4513</v>
      </c>
      <c r="AG4513" s="12">
        <f t="shared" si="587"/>
        <v>753</v>
      </c>
      <c r="AH4513" s="12">
        <f t="shared" si="589"/>
        <v>4513</v>
      </c>
    </row>
    <row r="4514" spans="26:34">
      <c r="Z4514" s="16"/>
      <c r="AA4514" s="12">
        <f t="shared" si="588"/>
        <v>4514</v>
      </c>
      <c r="AG4514" s="12">
        <f t="shared" si="587"/>
        <v>754</v>
      </c>
      <c r="AH4514" s="13">
        <f t="shared" si="589"/>
        <v>4514</v>
      </c>
    </row>
    <row r="4515" spans="26:34">
      <c r="Z4515" s="16"/>
      <c r="AA4515" s="12">
        <f t="shared" si="588"/>
        <v>4515</v>
      </c>
      <c r="AG4515" s="12">
        <f t="shared" si="587"/>
        <v>755</v>
      </c>
      <c r="AH4515" s="12">
        <f t="shared" si="589"/>
        <v>4515</v>
      </c>
    </row>
    <row r="4516" spans="26:34">
      <c r="Z4516" s="16"/>
      <c r="AA4516" s="12">
        <f t="shared" si="588"/>
        <v>4516</v>
      </c>
      <c r="AG4516" s="12">
        <f t="shared" si="587"/>
        <v>756</v>
      </c>
      <c r="AH4516" s="12">
        <f t="shared" si="589"/>
        <v>4516</v>
      </c>
    </row>
    <row r="4517" spans="26:34">
      <c r="Z4517" s="16"/>
      <c r="AA4517" s="12">
        <f t="shared" si="588"/>
        <v>4517</v>
      </c>
      <c r="AG4517" s="12">
        <f t="shared" si="587"/>
        <v>757</v>
      </c>
      <c r="AH4517" s="13">
        <f t="shared" si="589"/>
        <v>4517</v>
      </c>
    </row>
    <row r="4518" spans="26:34">
      <c r="Z4518" s="16"/>
      <c r="AA4518" s="12">
        <f t="shared" si="588"/>
        <v>4518</v>
      </c>
      <c r="AG4518" s="12">
        <f t="shared" si="587"/>
        <v>758</v>
      </c>
      <c r="AH4518" s="12">
        <f t="shared" si="589"/>
        <v>4518</v>
      </c>
    </row>
    <row r="4519" spans="26:34">
      <c r="Z4519" s="16"/>
      <c r="AA4519" s="12">
        <f t="shared" si="588"/>
        <v>4519</v>
      </c>
      <c r="AG4519" s="12">
        <f t="shared" si="587"/>
        <v>759</v>
      </c>
      <c r="AH4519" s="12">
        <f t="shared" si="589"/>
        <v>4519</v>
      </c>
    </row>
    <row r="4520" spans="26:34">
      <c r="Z4520" s="16"/>
      <c r="AA4520" s="12">
        <f t="shared" si="588"/>
        <v>4520</v>
      </c>
      <c r="AG4520" s="12">
        <f t="shared" si="587"/>
        <v>760</v>
      </c>
      <c r="AH4520" s="13">
        <f t="shared" si="589"/>
        <v>4520</v>
      </c>
    </row>
    <row r="4521" spans="26:34">
      <c r="Z4521" s="16"/>
      <c r="AA4521" s="12">
        <f t="shared" si="588"/>
        <v>4521</v>
      </c>
      <c r="AG4521" s="12">
        <f t="shared" si="587"/>
        <v>761</v>
      </c>
      <c r="AH4521" s="12">
        <f t="shared" si="589"/>
        <v>4521</v>
      </c>
    </row>
    <row r="4522" spans="26:34">
      <c r="Z4522" s="16"/>
      <c r="AA4522" s="12">
        <f t="shared" si="588"/>
        <v>4522</v>
      </c>
      <c r="AG4522" s="12">
        <f t="shared" si="587"/>
        <v>762</v>
      </c>
      <c r="AH4522" s="17">
        <f t="shared" si="589"/>
        <v>4522</v>
      </c>
    </row>
    <row r="4523" spans="26:34">
      <c r="Z4523" s="16"/>
      <c r="AA4523" s="12">
        <f t="shared" si="588"/>
        <v>4523</v>
      </c>
      <c r="AG4523" s="12">
        <f t="shared" ref="AG4523:AG4586" si="590">AG4524-1</f>
        <v>763</v>
      </c>
      <c r="AH4523" s="10">
        <f t="shared" si="589"/>
        <v>4523</v>
      </c>
    </row>
    <row r="4524" spans="26:34">
      <c r="Z4524" s="16"/>
      <c r="AA4524" s="12">
        <f t="shared" si="588"/>
        <v>4524</v>
      </c>
      <c r="AG4524" s="12">
        <f t="shared" si="590"/>
        <v>764</v>
      </c>
      <c r="AH4524" s="12">
        <f t="shared" si="589"/>
        <v>4524</v>
      </c>
    </row>
    <row r="4525" spans="26:34">
      <c r="Z4525" s="16"/>
      <c r="AA4525" s="12">
        <f t="shared" si="588"/>
        <v>4525</v>
      </c>
      <c r="AG4525" s="12">
        <f t="shared" si="590"/>
        <v>765</v>
      </c>
      <c r="AH4525" s="13">
        <f t="shared" si="589"/>
        <v>4525</v>
      </c>
    </row>
    <row r="4526" spans="26:34">
      <c r="Z4526" s="16"/>
      <c r="AA4526" s="12">
        <f t="shared" si="588"/>
        <v>4526</v>
      </c>
      <c r="AG4526" s="12">
        <f t="shared" si="590"/>
        <v>766</v>
      </c>
      <c r="AH4526" s="12">
        <f t="shared" si="589"/>
        <v>4526</v>
      </c>
    </row>
    <row r="4527" spans="26:34">
      <c r="Z4527" s="16"/>
      <c r="AA4527" s="12">
        <f t="shared" si="588"/>
        <v>4527</v>
      </c>
      <c r="AG4527" s="12">
        <f t="shared" si="590"/>
        <v>767</v>
      </c>
      <c r="AH4527" s="12">
        <f t="shared" si="589"/>
        <v>4527</v>
      </c>
    </row>
    <row r="4528" spans="26:34">
      <c r="Z4528" s="16"/>
      <c r="AA4528" s="12">
        <f t="shared" si="588"/>
        <v>4528</v>
      </c>
      <c r="AG4528" s="12">
        <f t="shared" si="590"/>
        <v>768</v>
      </c>
      <c r="AH4528" s="13">
        <f t="shared" si="589"/>
        <v>4528</v>
      </c>
    </row>
    <row r="4529" spans="26:34">
      <c r="Z4529" s="16"/>
      <c r="AA4529" s="12">
        <f t="shared" si="588"/>
        <v>4529</v>
      </c>
      <c r="AG4529" s="12">
        <f t="shared" si="590"/>
        <v>769</v>
      </c>
      <c r="AH4529" s="12">
        <f t="shared" si="589"/>
        <v>4529</v>
      </c>
    </row>
    <row r="4530" spans="26:34">
      <c r="Z4530" s="16"/>
      <c r="AA4530" s="12">
        <f t="shared" si="588"/>
        <v>4530</v>
      </c>
      <c r="AG4530" s="12">
        <f t="shared" si="590"/>
        <v>770</v>
      </c>
      <c r="AH4530" s="13">
        <f t="shared" si="589"/>
        <v>4530</v>
      </c>
    </row>
    <row r="4531" spans="26:34">
      <c r="Z4531" s="16"/>
      <c r="AA4531" s="12">
        <f t="shared" si="588"/>
        <v>4531</v>
      </c>
      <c r="AG4531" s="12">
        <f t="shared" si="590"/>
        <v>771</v>
      </c>
      <c r="AH4531" s="12">
        <f t="shared" si="589"/>
        <v>4531</v>
      </c>
    </row>
    <row r="4532" spans="26:34">
      <c r="Z4532" s="16"/>
      <c r="AA4532" s="12">
        <f t="shared" si="588"/>
        <v>4532</v>
      </c>
      <c r="AG4532" s="12">
        <f t="shared" si="590"/>
        <v>772</v>
      </c>
      <c r="AH4532" s="12">
        <f t="shared" si="589"/>
        <v>4532</v>
      </c>
    </row>
    <row r="4533" spans="26:34">
      <c r="Z4533" s="16"/>
      <c r="AA4533" s="12">
        <f t="shared" si="588"/>
        <v>4533</v>
      </c>
      <c r="AG4533" s="12">
        <f t="shared" si="590"/>
        <v>773</v>
      </c>
      <c r="AH4533" s="13">
        <f t="shared" si="589"/>
        <v>4533</v>
      </c>
    </row>
    <row r="4534" spans="26:34">
      <c r="Z4534" s="16"/>
      <c r="AA4534" s="12">
        <f t="shared" si="588"/>
        <v>4534</v>
      </c>
      <c r="AG4534" s="12">
        <f t="shared" si="590"/>
        <v>774</v>
      </c>
      <c r="AH4534" s="12">
        <f t="shared" si="589"/>
        <v>4534</v>
      </c>
    </row>
    <row r="4535" spans="26:34">
      <c r="Z4535" s="16"/>
      <c r="AA4535" s="12">
        <f t="shared" si="588"/>
        <v>4535</v>
      </c>
      <c r="AG4535" s="12">
        <f t="shared" si="590"/>
        <v>775</v>
      </c>
      <c r="AH4535" s="12">
        <f t="shared" si="589"/>
        <v>4535</v>
      </c>
    </row>
    <row r="4536" spans="26:34">
      <c r="Z4536" s="16"/>
      <c r="AA4536" s="12">
        <f t="shared" si="588"/>
        <v>4536</v>
      </c>
      <c r="AG4536" s="12">
        <f t="shared" si="590"/>
        <v>776</v>
      </c>
      <c r="AH4536" s="13">
        <f t="shared" si="589"/>
        <v>4536</v>
      </c>
    </row>
    <row r="4537" spans="26:34">
      <c r="Z4537" s="16"/>
      <c r="AA4537" s="12">
        <f t="shared" si="588"/>
        <v>4537</v>
      </c>
      <c r="AG4537" s="12">
        <f t="shared" si="590"/>
        <v>777</v>
      </c>
      <c r="AH4537" s="12">
        <f t="shared" si="589"/>
        <v>4537</v>
      </c>
    </row>
    <row r="4538" spans="26:34">
      <c r="Z4538" s="16"/>
      <c r="AA4538" s="12">
        <f t="shared" si="588"/>
        <v>4538</v>
      </c>
      <c r="AG4538" s="12">
        <f t="shared" si="590"/>
        <v>778</v>
      </c>
      <c r="AH4538" s="12">
        <f t="shared" si="589"/>
        <v>4538</v>
      </c>
    </row>
    <row r="4539" spans="26:34">
      <c r="Z4539" s="16"/>
      <c r="AA4539" s="12">
        <f t="shared" si="588"/>
        <v>4539</v>
      </c>
      <c r="AG4539" s="12">
        <f t="shared" si="590"/>
        <v>779</v>
      </c>
      <c r="AH4539" s="13">
        <f t="shared" si="589"/>
        <v>4539</v>
      </c>
    </row>
    <row r="4540" spans="26:34">
      <c r="Z4540" s="16"/>
      <c r="AA4540" s="12">
        <f t="shared" si="588"/>
        <v>4540</v>
      </c>
      <c r="AG4540" s="12">
        <f t="shared" si="590"/>
        <v>780</v>
      </c>
      <c r="AH4540" s="12">
        <f t="shared" si="589"/>
        <v>4540</v>
      </c>
    </row>
    <row r="4541" spans="26:34">
      <c r="Z4541" s="16"/>
      <c r="AA4541" s="12">
        <f t="shared" si="588"/>
        <v>4541</v>
      </c>
      <c r="AG4541" s="12">
        <f t="shared" si="590"/>
        <v>781</v>
      </c>
      <c r="AH4541" s="17">
        <f t="shared" si="589"/>
        <v>4541</v>
      </c>
    </row>
    <row r="4542" spans="26:34">
      <c r="Z4542" s="16"/>
      <c r="AA4542" s="12">
        <f t="shared" si="588"/>
        <v>4542</v>
      </c>
      <c r="AG4542" s="12">
        <f t="shared" si="590"/>
        <v>782</v>
      </c>
      <c r="AH4542" s="10">
        <f t="shared" si="589"/>
        <v>4542</v>
      </c>
    </row>
    <row r="4543" spans="26:34">
      <c r="Z4543" s="16"/>
      <c r="AA4543" s="12">
        <f t="shared" si="588"/>
        <v>4543</v>
      </c>
      <c r="AG4543" s="12">
        <f t="shared" si="590"/>
        <v>783</v>
      </c>
      <c r="AH4543" s="12">
        <f t="shared" si="589"/>
        <v>4543</v>
      </c>
    </row>
    <row r="4544" spans="26:34">
      <c r="Z4544" s="16"/>
      <c r="AA4544" s="12">
        <f t="shared" si="588"/>
        <v>4544</v>
      </c>
      <c r="AG4544" s="12">
        <f t="shared" si="590"/>
        <v>784</v>
      </c>
      <c r="AH4544" s="13">
        <f t="shared" si="589"/>
        <v>4544</v>
      </c>
    </row>
    <row r="4545" spans="26:34">
      <c r="Z4545" s="16"/>
      <c r="AA4545" s="12">
        <f t="shared" si="588"/>
        <v>4545</v>
      </c>
      <c r="AG4545" s="12">
        <f t="shared" si="590"/>
        <v>785</v>
      </c>
      <c r="AH4545" s="12">
        <f t="shared" si="589"/>
        <v>4545</v>
      </c>
    </row>
    <row r="4546" spans="26:34">
      <c r="Z4546" s="16"/>
      <c r="AA4546" s="12">
        <f t="shared" ref="AA4546:AA4609" si="591">AA4545+1</f>
        <v>4546</v>
      </c>
      <c r="AG4546" s="12">
        <f t="shared" si="590"/>
        <v>786</v>
      </c>
      <c r="AH4546" s="12">
        <f t="shared" si="589"/>
        <v>4546</v>
      </c>
    </row>
    <row r="4547" spans="26:34">
      <c r="Z4547" s="16"/>
      <c r="AA4547" s="12">
        <f t="shared" si="591"/>
        <v>4547</v>
      </c>
      <c r="AG4547" s="12">
        <f t="shared" si="590"/>
        <v>787</v>
      </c>
      <c r="AH4547" s="13">
        <f t="shared" si="589"/>
        <v>4547</v>
      </c>
    </row>
    <row r="4548" spans="26:34">
      <c r="Z4548" s="16"/>
      <c r="AA4548" s="12">
        <f t="shared" si="591"/>
        <v>4548</v>
      </c>
      <c r="AG4548" s="12">
        <f t="shared" si="590"/>
        <v>788</v>
      </c>
      <c r="AH4548" s="12">
        <f t="shared" si="589"/>
        <v>4548</v>
      </c>
    </row>
    <row r="4549" spans="26:34">
      <c r="Z4549" s="16"/>
      <c r="AA4549" s="12">
        <f t="shared" si="591"/>
        <v>4549</v>
      </c>
      <c r="AG4549" s="12">
        <f t="shared" si="590"/>
        <v>789</v>
      </c>
      <c r="AH4549" s="13">
        <f t="shared" si="589"/>
        <v>4549</v>
      </c>
    </row>
    <row r="4550" spans="26:34">
      <c r="Z4550" s="16"/>
      <c r="AA4550" s="12">
        <f t="shared" si="591"/>
        <v>4550</v>
      </c>
      <c r="AG4550" s="12">
        <f t="shared" si="590"/>
        <v>790</v>
      </c>
      <c r="AH4550" s="12">
        <f t="shared" si="589"/>
        <v>4550</v>
      </c>
    </row>
    <row r="4551" spans="26:34">
      <c r="Z4551" s="16"/>
      <c r="AA4551" s="12">
        <f t="shared" si="591"/>
        <v>4551</v>
      </c>
      <c r="AG4551" s="12">
        <f t="shared" si="590"/>
        <v>791</v>
      </c>
      <c r="AH4551" s="12">
        <f t="shared" si="589"/>
        <v>4551</v>
      </c>
    </row>
    <row r="4552" spans="26:34">
      <c r="Z4552" s="16"/>
      <c r="AA4552" s="12">
        <f t="shared" si="591"/>
        <v>4552</v>
      </c>
      <c r="AG4552" s="12">
        <f t="shared" si="590"/>
        <v>792</v>
      </c>
      <c r="AH4552" s="13">
        <f t="shared" si="589"/>
        <v>4552</v>
      </c>
    </row>
    <row r="4553" spans="26:34">
      <c r="Z4553" s="16"/>
      <c r="AA4553" s="12">
        <f t="shared" si="591"/>
        <v>4553</v>
      </c>
      <c r="AG4553" s="12">
        <f t="shared" si="590"/>
        <v>793</v>
      </c>
      <c r="AH4553" s="12">
        <f t="shared" si="589"/>
        <v>4553</v>
      </c>
    </row>
    <row r="4554" spans="26:34">
      <c r="Z4554" s="16"/>
      <c r="AA4554" s="12">
        <f t="shared" si="591"/>
        <v>4554</v>
      </c>
      <c r="AG4554" s="12">
        <f t="shared" si="590"/>
        <v>794</v>
      </c>
      <c r="AH4554" s="12">
        <f t="shared" si="589"/>
        <v>4554</v>
      </c>
    </row>
    <row r="4555" spans="26:34">
      <c r="Z4555" s="16"/>
      <c r="AA4555" s="12">
        <f t="shared" si="591"/>
        <v>4555</v>
      </c>
      <c r="AG4555" s="12">
        <f t="shared" si="590"/>
        <v>795</v>
      </c>
      <c r="AH4555" s="13">
        <f t="shared" si="589"/>
        <v>4555</v>
      </c>
    </row>
    <row r="4556" spans="26:34">
      <c r="Z4556" s="16"/>
      <c r="AA4556" s="12">
        <f t="shared" si="591"/>
        <v>4556</v>
      </c>
      <c r="AG4556" s="12">
        <f t="shared" si="590"/>
        <v>796</v>
      </c>
      <c r="AH4556" s="12">
        <f t="shared" si="589"/>
        <v>4556</v>
      </c>
    </row>
    <row r="4557" spans="26:34">
      <c r="Z4557" s="16"/>
      <c r="AA4557" s="12">
        <f t="shared" si="591"/>
        <v>4557</v>
      </c>
      <c r="AG4557" s="12">
        <f t="shared" si="590"/>
        <v>797</v>
      </c>
      <c r="AH4557" s="12">
        <f t="shared" si="589"/>
        <v>4557</v>
      </c>
    </row>
    <row r="4558" spans="26:34">
      <c r="Z4558" s="16"/>
      <c r="AA4558" s="12">
        <f t="shared" si="591"/>
        <v>4558</v>
      </c>
      <c r="AG4558" s="12">
        <f t="shared" si="590"/>
        <v>798</v>
      </c>
      <c r="AH4558" s="13">
        <f t="shared" si="589"/>
        <v>4558</v>
      </c>
    </row>
    <row r="4559" spans="26:34">
      <c r="Z4559" s="16"/>
      <c r="AA4559" s="12">
        <f t="shared" si="591"/>
        <v>4559</v>
      </c>
      <c r="AG4559" s="12">
        <f t="shared" si="590"/>
        <v>799</v>
      </c>
      <c r="AH4559" s="12">
        <f t="shared" si="589"/>
        <v>4559</v>
      </c>
    </row>
    <row r="4560" spans="26:34">
      <c r="Z4560" s="16"/>
      <c r="AA4560" s="12">
        <f t="shared" si="591"/>
        <v>4560</v>
      </c>
      <c r="AG4560" s="12">
        <f t="shared" si="590"/>
        <v>800</v>
      </c>
      <c r="AH4560" s="17">
        <f t="shared" si="589"/>
        <v>4560</v>
      </c>
    </row>
    <row r="4561" spans="26:34">
      <c r="Z4561" s="16"/>
      <c r="AA4561" s="12">
        <f t="shared" si="591"/>
        <v>4561</v>
      </c>
      <c r="AG4561" s="12">
        <f t="shared" si="590"/>
        <v>801</v>
      </c>
      <c r="AH4561" s="10">
        <f t="shared" si="589"/>
        <v>4561</v>
      </c>
    </row>
    <row r="4562" spans="26:34">
      <c r="Z4562" s="16"/>
      <c r="AA4562" s="12">
        <f t="shared" si="591"/>
        <v>4562</v>
      </c>
      <c r="AG4562" s="12">
        <f t="shared" si="590"/>
        <v>802</v>
      </c>
      <c r="AH4562" s="12">
        <f t="shared" si="589"/>
        <v>4562</v>
      </c>
    </row>
    <row r="4563" spans="26:34">
      <c r="Z4563" s="16"/>
      <c r="AA4563" s="12">
        <f t="shared" si="591"/>
        <v>4563</v>
      </c>
      <c r="AG4563" s="12">
        <f t="shared" si="590"/>
        <v>803</v>
      </c>
      <c r="AH4563" s="13">
        <f t="shared" si="589"/>
        <v>4563</v>
      </c>
    </row>
    <row r="4564" spans="26:34">
      <c r="Z4564" s="16"/>
      <c r="AA4564" s="12">
        <f t="shared" si="591"/>
        <v>4564</v>
      </c>
      <c r="AG4564" s="12">
        <f t="shared" si="590"/>
        <v>804</v>
      </c>
      <c r="AH4564" s="12">
        <f t="shared" si="589"/>
        <v>4564</v>
      </c>
    </row>
    <row r="4565" spans="26:34">
      <c r="Z4565" s="16"/>
      <c r="AA4565" s="12">
        <f t="shared" si="591"/>
        <v>4565</v>
      </c>
      <c r="AG4565" s="12">
        <f t="shared" si="590"/>
        <v>805</v>
      </c>
      <c r="AH4565" s="12">
        <f t="shared" si="589"/>
        <v>4565</v>
      </c>
    </row>
    <row r="4566" spans="26:34">
      <c r="Z4566" s="16"/>
      <c r="AA4566" s="12">
        <f t="shared" si="591"/>
        <v>4566</v>
      </c>
      <c r="AG4566" s="12">
        <f t="shared" si="590"/>
        <v>806</v>
      </c>
      <c r="AH4566" s="13">
        <f t="shared" si="589"/>
        <v>4566</v>
      </c>
    </row>
    <row r="4567" spans="26:34">
      <c r="Z4567" s="16"/>
      <c r="AA4567" s="12">
        <f t="shared" si="591"/>
        <v>4567</v>
      </c>
      <c r="AG4567" s="12">
        <f t="shared" si="590"/>
        <v>807</v>
      </c>
      <c r="AH4567" s="12">
        <f t="shared" ref="AH4567:AH4630" si="592">AH4566+1</f>
        <v>4567</v>
      </c>
    </row>
    <row r="4568" spans="26:34">
      <c r="Z4568" s="16"/>
      <c r="AA4568" s="12">
        <f t="shared" si="591"/>
        <v>4568</v>
      </c>
      <c r="AG4568" s="12">
        <f t="shared" si="590"/>
        <v>808</v>
      </c>
      <c r="AH4568" s="13">
        <f t="shared" si="592"/>
        <v>4568</v>
      </c>
    </row>
    <row r="4569" spans="26:34">
      <c r="Z4569" s="16"/>
      <c r="AA4569" s="12">
        <f t="shared" si="591"/>
        <v>4569</v>
      </c>
      <c r="AG4569" s="12">
        <f t="shared" si="590"/>
        <v>809</v>
      </c>
      <c r="AH4569" s="12">
        <f t="shared" si="592"/>
        <v>4569</v>
      </c>
    </row>
    <row r="4570" spans="26:34">
      <c r="Z4570" s="16"/>
      <c r="AA4570" s="12">
        <f t="shared" si="591"/>
        <v>4570</v>
      </c>
      <c r="AG4570" s="12">
        <f t="shared" si="590"/>
        <v>810</v>
      </c>
      <c r="AH4570" s="12">
        <f t="shared" si="592"/>
        <v>4570</v>
      </c>
    </row>
    <row r="4571" spans="26:34">
      <c r="Z4571" s="16"/>
      <c r="AA4571" s="12">
        <f t="shared" si="591"/>
        <v>4571</v>
      </c>
      <c r="AG4571" s="12">
        <f t="shared" si="590"/>
        <v>811</v>
      </c>
      <c r="AH4571" s="13">
        <f t="shared" si="592"/>
        <v>4571</v>
      </c>
    </row>
    <row r="4572" spans="26:34">
      <c r="Z4572" s="16"/>
      <c r="AA4572" s="12">
        <f t="shared" si="591"/>
        <v>4572</v>
      </c>
      <c r="AG4572" s="12">
        <f t="shared" si="590"/>
        <v>812</v>
      </c>
      <c r="AH4572" s="12">
        <f t="shared" si="592"/>
        <v>4572</v>
      </c>
    </row>
    <row r="4573" spans="26:34">
      <c r="Z4573" s="16"/>
      <c r="AA4573" s="12">
        <f t="shared" si="591"/>
        <v>4573</v>
      </c>
      <c r="AG4573" s="12">
        <f t="shared" si="590"/>
        <v>813</v>
      </c>
      <c r="AH4573" s="12">
        <f t="shared" si="592"/>
        <v>4573</v>
      </c>
    </row>
    <row r="4574" spans="26:34">
      <c r="Z4574" s="16"/>
      <c r="AA4574" s="12">
        <f t="shared" si="591"/>
        <v>4574</v>
      </c>
      <c r="AG4574" s="12">
        <f t="shared" si="590"/>
        <v>814</v>
      </c>
      <c r="AH4574" s="13">
        <f t="shared" si="592"/>
        <v>4574</v>
      </c>
    </row>
    <row r="4575" spans="26:34">
      <c r="Z4575" s="16"/>
      <c r="AA4575" s="12">
        <f t="shared" si="591"/>
        <v>4575</v>
      </c>
      <c r="AG4575" s="12">
        <f t="shared" si="590"/>
        <v>815</v>
      </c>
      <c r="AH4575" s="12">
        <f t="shared" si="592"/>
        <v>4575</v>
      </c>
    </row>
    <row r="4576" spans="26:34">
      <c r="Z4576" s="16"/>
      <c r="AA4576" s="12">
        <f t="shared" si="591"/>
        <v>4576</v>
      </c>
      <c r="AG4576" s="12">
        <f t="shared" si="590"/>
        <v>816</v>
      </c>
      <c r="AH4576" s="12">
        <f t="shared" si="592"/>
        <v>4576</v>
      </c>
    </row>
    <row r="4577" spans="26:34">
      <c r="Z4577" s="16"/>
      <c r="AA4577" s="12">
        <f t="shared" si="591"/>
        <v>4577</v>
      </c>
      <c r="AG4577" s="12">
        <f t="shared" si="590"/>
        <v>817</v>
      </c>
      <c r="AH4577" s="13">
        <f t="shared" si="592"/>
        <v>4577</v>
      </c>
    </row>
    <row r="4578" spans="26:34">
      <c r="Z4578" s="16"/>
      <c r="AA4578" s="12">
        <f t="shared" si="591"/>
        <v>4578</v>
      </c>
      <c r="AG4578" s="12">
        <f t="shared" si="590"/>
        <v>818</v>
      </c>
      <c r="AH4578" s="12">
        <f t="shared" si="592"/>
        <v>4578</v>
      </c>
    </row>
    <row r="4579" spans="26:34">
      <c r="Z4579" s="16"/>
      <c r="AA4579" s="12">
        <f t="shared" si="591"/>
        <v>4579</v>
      </c>
      <c r="AG4579" s="12">
        <f t="shared" si="590"/>
        <v>819</v>
      </c>
      <c r="AH4579" s="17">
        <f t="shared" si="592"/>
        <v>4579</v>
      </c>
    </row>
    <row r="4580" spans="26:34">
      <c r="Z4580" s="16"/>
      <c r="AA4580" s="12">
        <f t="shared" si="591"/>
        <v>4580</v>
      </c>
      <c r="AG4580" s="12">
        <f t="shared" si="590"/>
        <v>820</v>
      </c>
      <c r="AH4580" s="10">
        <f t="shared" si="592"/>
        <v>4580</v>
      </c>
    </row>
    <row r="4581" spans="26:34">
      <c r="Z4581" s="16"/>
      <c r="AA4581" s="12">
        <f t="shared" si="591"/>
        <v>4581</v>
      </c>
      <c r="AG4581" s="12">
        <f t="shared" si="590"/>
        <v>821</v>
      </c>
      <c r="AH4581" s="12">
        <f t="shared" si="592"/>
        <v>4581</v>
      </c>
    </row>
    <row r="4582" spans="26:34">
      <c r="Z4582" s="16"/>
      <c r="AA4582" s="12">
        <f t="shared" si="591"/>
        <v>4582</v>
      </c>
      <c r="AG4582" s="12">
        <f t="shared" si="590"/>
        <v>822</v>
      </c>
      <c r="AH4582" s="13">
        <f t="shared" si="592"/>
        <v>4582</v>
      </c>
    </row>
    <row r="4583" spans="26:34">
      <c r="Z4583" s="16"/>
      <c r="AA4583" s="12">
        <f t="shared" si="591"/>
        <v>4583</v>
      </c>
      <c r="AG4583" s="12">
        <f t="shared" si="590"/>
        <v>823</v>
      </c>
      <c r="AH4583" s="12">
        <f t="shared" si="592"/>
        <v>4583</v>
      </c>
    </row>
    <row r="4584" spans="26:34">
      <c r="Z4584" s="16"/>
      <c r="AA4584" s="12">
        <f t="shared" si="591"/>
        <v>4584</v>
      </c>
      <c r="AG4584" s="12">
        <f t="shared" si="590"/>
        <v>824</v>
      </c>
      <c r="AH4584" s="12">
        <f t="shared" si="592"/>
        <v>4584</v>
      </c>
    </row>
    <row r="4585" spans="26:34">
      <c r="Z4585" s="16"/>
      <c r="AA4585" s="12">
        <f t="shared" si="591"/>
        <v>4585</v>
      </c>
      <c r="AG4585" s="12">
        <f t="shared" si="590"/>
        <v>825</v>
      </c>
      <c r="AH4585" s="13">
        <f t="shared" si="592"/>
        <v>4585</v>
      </c>
    </row>
    <row r="4586" spans="26:34">
      <c r="Z4586" s="16"/>
      <c r="AA4586" s="12">
        <f t="shared" si="591"/>
        <v>4586</v>
      </c>
      <c r="AG4586" s="12">
        <f t="shared" si="590"/>
        <v>826</v>
      </c>
      <c r="AH4586" s="12">
        <f t="shared" si="592"/>
        <v>4586</v>
      </c>
    </row>
    <row r="4587" spans="26:34">
      <c r="Z4587" s="16"/>
      <c r="AA4587" s="12">
        <f t="shared" si="591"/>
        <v>4587</v>
      </c>
      <c r="AG4587" s="12">
        <f t="shared" ref="AG4587:AG4650" si="593">AG4588-1</f>
        <v>827</v>
      </c>
      <c r="AH4587" s="13">
        <f t="shared" si="592"/>
        <v>4587</v>
      </c>
    </row>
    <row r="4588" spans="26:34">
      <c r="Z4588" s="16"/>
      <c r="AA4588" s="12">
        <f t="shared" si="591"/>
        <v>4588</v>
      </c>
      <c r="AG4588" s="12">
        <f t="shared" si="593"/>
        <v>828</v>
      </c>
      <c r="AH4588" s="12">
        <f t="shared" si="592"/>
        <v>4588</v>
      </c>
    </row>
    <row r="4589" spans="26:34">
      <c r="Z4589" s="16"/>
      <c r="AA4589" s="12">
        <f t="shared" si="591"/>
        <v>4589</v>
      </c>
      <c r="AG4589" s="12">
        <f t="shared" si="593"/>
        <v>829</v>
      </c>
      <c r="AH4589" s="12">
        <f t="shared" si="592"/>
        <v>4589</v>
      </c>
    </row>
    <row r="4590" spans="26:34">
      <c r="Z4590" s="16"/>
      <c r="AA4590" s="12">
        <f t="shared" si="591"/>
        <v>4590</v>
      </c>
      <c r="AG4590" s="12">
        <f t="shared" si="593"/>
        <v>830</v>
      </c>
      <c r="AH4590" s="13">
        <f t="shared" si="592"/>
        <v>4590</v>
      </c>
    </row>
    <row r="4591" spans="26:34">
      <c r="Z4591" s="16"/>
      <c r="AA4591" s="12">
        <f t="shared" si="591"/>
        <v>4591</v>
      </c>
      <c r="AG4591" s="12">
        <f t="shared" si="593"/>
        <v>831</v>
      </c>
      <c r="AH4591" s="12">
        <f t="shared" si="592"/>
        <v>4591</v>
      </c>
    </row>
    <row r="4592" spans="26:34">
      <c r="Z4592" s="16"/>
      <c r="AA4592" s="12">
        <f t="shared" si="591"/>
        <v>4592</v>
      </c>
      <c r="AG4592" s="12">
        <f t="shared" si="593"/>
        <v>832</v>
      </c>
      <c r="AH4592" s="12">
        <f t="shared" si="592"/>
        <v>4592</v>
      </c>
    </row>
    <row r="4593" spans="26:34">
      <c r="Z4593" s="16"/>
      <c r="AA4593" s="12">
        <f t="shared" si="591"/>
        <v>4593</v>
      </c>
      <c r="AG4593" s="12">
        <f t="shared" si="593"/>
        <v>833</v>
      </c>
      <c r="AH4593" s="13">
        <f t="shared" si="592"/>
        <v>4593</v>
      </c>
    </row>
    <row r="4594" spans="26:34">
      <c r="Z4594" s="16"/>
      <c r="AA4594" s="12">
        <f t="shared" si="591"/>
        <v>4594</v>
      </c>
      <c r="AG4594" s="12">
        <f t="shared" si="593"/>
        <v>834</v>
      </c>
      <c r="AH4594" s="12">
        <f t="shared" si="592"/>
        <v>4594</v>
      </c>
    </row>
    <row r="4595" spans="26:34">
      <c r="Z4595" s="16"/>
      <c r="AA4595" s="12">
        <f t="shared" si="591"/>
        <v>4595</v>
      </c>
      <c r="AG4595" s="12">
        <f t="shared" si="593"/>
        <v>835</v>
      </c>
      <c r="AH4595" s="12">
        <f t="shared" si="592"/>
        <v>4595</v>
      </c>
    </row>
    <row r="4596" spans="26:34">
      <c r="Z4596" s="16"/>
      <c r="AA4596" s="12">
        <f t="shared" si="591"/>
        <v>4596</v>
      </c>
      <c r="AG4596" s="12">
        <f t="shared" si="593"/>
        <v>836</v>
      </c>
      <c r="AH4596" s="13">
        <f t="shared" si="592"/>
        <v>4596</v>
      </c>
    </row>
    <row r="4597" spans="26:34">
      <c r="Z4597" s="16"/>
      <c r="AA4597" s="12">
        <f t="shared" si="591"/>
        <v>4597</v>
      </c>
      <c r="AG4597" s="12">
        <f t="shared" si="593"/>
        <v>837</v>
      </c>
      <c r="AH4597" s="12">
        <f t="shared" si="592"/>
        <v>4597</v>
      </c>
    </row>
    <row r="4598" spans="26:34">
      <c r="Z4598" s="16"/>
      <c r="AA4598" s="12">
        <f t="shared" si="591"/>
        <v>4598</v>
      </c>
      <c r="AG4598" s="12">
        <f t="shared" si="593"/>
        <v>838</v>
      </c>
      <c r="AH4598" s="17">
        <f t="shared" si="592"/>
        <v>4598</v>
      </c>
    </row>
    <row r="4599" spans="26:34">
      <c r="Z4599" s="16"/>
      <c r="AA4599" s="12">
        <f t="shared" si="591"/>
        <v>4599</v>
      </c>
      <c r="AG4599" s="12">
        <f t="shared" si="593"/>
        <v>839</v>
      </c>
      <c r="AH4599" s="10">
        <f t="shared" si="592"/>
        <v>4599</v>
      </c>
    </row>
    <row r="4600" spans="26:34">
      <c r="Z4600" s="16"/>
      <c r="AA4600" s="12">
        <f t="shared" si="591"/>
        <v>4600</v>
      </c>
      <c r="AG4600" s="12">
        <f t="shared" si="593"/>
        <v>840</v>
      </c>
      <c r="AH4600" s="12">
        <f t="shared" si="592"/>
        <v>4600</v>
      </c>
    </row>
    <row r="4601" spans="26:34">
      <c r="Z4601" s="16"/>
      <c r="AA4601" s="12">
        <f t="shared" si="591"/>
        <v>4601</v>
      </c>
      <c r="AG4601" s="12">
        <f t="shared" si="593"/>
        <v>841</v>
      </c>
      <c r="AH4601" s="13">
        <f t="shared" si="592"/>
        <v>4601</v>
      </c>
    </row>
    <row r="4602" spans="26:34">
      <c r="Z4602" s="16"/>
      <c r="AA4602" s="12">
        <f t="shared" si="591"/>
        <v>4602</v>
      </c>
      <c r="AG4602" s="12">
        <f t="shared" si="593"/>
        <v>842</v>
      </c>
      <c r="AH4602" s="12">
        <f t="shared" si="592"/>
        <v>4602</v>
      </c>
    </row>
    <row r="4603" spans="26:34">
      <c r="Z4603" s="16"/>
      <c r="AA4603" s="12">
        <f t="shared" si="591"/>
        <v>4603</v>
      </c>
      <c r="AG4603" s="12">
        <f t="shared" si="593"/>
        <v>843</v>
      </c>
      <c r="AH4603" s="12">
        <f t="shared" si="592"/>
        <v>4603</v>
      </c>
    </row>
    <row r="4604" spans="26:34">
      <c r="Z4604" s="16"/>
      <c r="AA4604" s="12">
        <f t="shared" si="591"/>
        <v>4604</v>
      </c>
      <c r="AG4604" s="12">
        <f t="shared" si="593"/>
        <v>844</v>
      </c>
      <c r="AH4604" s="13">
        <f t="shared" si="592"/>
        <v>4604</v>
      </c>
    </row>
    <row r="4605" spans="26:34">
      <c r="Z4605" s="16"/>
      <c r="AA4605" s="12">
        <f t="shared" si="591"/>
        <v>4605</v>
      </c>
      <c r="AG4605" s="12">
        <f t="shared" si="593"/>
        <v>845</v>
      </c>
      <c r="AH4605" s="12">
        <f t="shared" si="592"/>
        <v>4605</v>
      </c>
    </row>
    <row r="4606" spans="26:34">
      <c r="Z4606" s="16"/>
      <c r="AA4606" s="12">
        <f t="shared" si="591"/>
        <v>4606</v>
      </c>
      <c r="AG4606" s="12">
        <f t="shared" si="593"/>
        <v>846</v>
      </c>
      <c r="AH4606" s="13">
        <f t="shared" si="592"/>
        <v>4606</v>
      </c>
    </row>
    <row r="4607" spans="26:34">
      <c r="Z4607" s="16"/>
      <c r="AA4607" s="12">
        <f t="shared" si="591"/>
        <v>4607</v>
      </c>
      <c r="AG4607" s="12">
        <f t="shared" si="593"/>
        <v>847</v>
      </c>
      <c r="AH4607" s="12">
        <f t="shared" si="592"/>
        <v>4607</v>
      </c>
    </row>
    <row r="4608" spans="26:34">
      <c r="Z4608" s="16"/>
      <c r="AA4608" s="12">
        <f t="shared" si="591"/>
        <v>4608</v>
      </c>
      <c r="AG4608" s="12">
        <f t="shared" si="593"/>
        <v>848</v>
      </c>
      <c r="AH4608" s="12">
        <f t="shared" si="592"/>
        <v>4608</v>
      </c>
    </row>
    <row r="4609" spans="26:34">
      <c r="Z4609" s="16"/>
      <c r="AA4609" s="12">
        <f t="shared" si="591"/>
        <v>4609</v>
      </c>
      <c r="AG4609" s="12">
        <f t="shared" si="593"/>
        <v>849</v>
      </c>
      <c r="AH4609" s="13">
        <f t="shared" si="592"/>
        <v>4609</v>
      </c>
    </row>
    <row r="4610" spans="26:34">
      <c r="Z4610" s="16"/>
      <c r="AA4610" s="12">
        <f t="shared" ref="AA4610:AA4673" si="594">AA4609+1</f>
        <v>4610</v>
      </c>
      <c r="AG4610" s="12">
        <f t="shared" si="593"/>
        <v>850</v>
      </c>
      <c r="AH4610" s="12">
        <f t="shared" si="592"/>
        <v>4610</v>
      </c>
    </row>
    <row r="4611" spans="26:34">
      <c r="Z4611" s="16"/>
      <c r="AA4611" s="12">
        <f t="shared" si="594"/>
        <v>4611</v>
      </c>
      <c r="AG4611" s="12">
        <f t="shared" si="593"/>
        <v>851</v>
      </c>
      <c r="AH4611" s="12">
        <f t="shared" si="592"/>
        <v>4611</v>
      </c>
    </row>
    <row r="4612" spans="26:34">
      <c r="Z4612" s="16"/>
      <c r="AA4612" s="12">
        <f t="shared" si="594"/>
        <v>4612</v>
      </c>
      <c r="AG4612" s="12">
        <f t="shared" si="593"/>
        <v>852</v>
      </c>
      <c r="AH4612" s="13">
        <f t="shared" si="592"/>
        <v>4612</v>
      </c>
    </row>
    <row r="4613" spans="26:34">
      <c r="Z4613" s="16"/>
      <c r="AA4613" s="12">
        <f t="shared" si="594"/>
        <v>4613</v>
      </c>
      <c r="AG4613" s="12">
        <f t="shared" si="593"/>
        <v>853</v>
      </c>
      <c r="AH4613" s="12">
        <f t="shared" si="592"/>
        <v>4613</v>
      </c>
    </row>
    <row r="4614" spans="26:34">
      <c r="Z4614" s="16"/>
      <c r="AA4614" s="12">
        <f t="shared" si="594"/>
        <v>4614</v>
      </c>
      <c r="AG4614" s="12">
        <f t="shared" si="593"/>
        <v>854</v>
      </c>
      <c r="AH4614" s="12">
        <f t="shared" si="592"/>
        <v>4614</v>
      </c>
    </row>
    <row r="4615" spans="26:34">
      <c r="Z4615" s="16"/>
      <c r="AA4615" s="12">
        <f t="shared" si="594"/>
        <v>4615</v>
      </c>
      <c r="AG4615" s="12">
        <f t="shared" si="593"/>
        <v>855</v>
      </c>
      <c r="AH4615" s="13">
        <f t="shared" si="592"/>
        <v>4615</v>
      </c>
    </row>
    <row r="4616" spans="26:34">
      <c r="Z4616" s="16"/>
      <c r="AA4616" s="12">
        <f t="shared" si="594"/>
        <v>4616</v>
      </c>
      <c r="AG4616" s="12">
        <f t="shared" si="593"/>
        <v>856</v>
      </c>
      <c r="AH4616" s="12">
        <f t="shared" si="592"/>
        <v>4616</v>
      </c>
    </row>
    <row r="4617" spans="26:34">
      <c r="Z4617" s="16"/>
      <c r="AA4617" s="12">
        <f t="shared" si="594"/>
        <v>4617</v>
      </c>
      <c r="AG4617" s="12">
        <f t="shared" si="593"/>
        <v>857</v>
      </c>
      <c r="AH4617" s="17">
        <f t="shared" si="592"/>
        <v>4617</v>
      </c>
    </row>
    <row r="4618" spans="26:34">
      <c r="Z4618" s="16"/>
      <c r="AA4618" s="12">
        <f t="shared" si="594"/>
        <v>4618</v>
      </c>
      <c r="AG4618" s="12">
        <f t="shared" si="593"/>
        <v>858</v>
      </c>
      <c r="AH4618" s="10">
        <f t="shared" si="592"/>
        <v>4618</v>
      </c>
    </row>
    <row r="4619" spans="26:34">
      <c r="Z4619" s="16"/>
      <c r="AA4619" s="12">
        <f t="shared" si="594"/>
        <v>4619</v>
      </c>
      <c r="AG4619" s="12">
        <f t="shared" si="593"/>
        <v>859</v>
      </c>
      <c r="AH4619" s="12">
        <f t="shared" si="592"/>
        <v>4619</v>
      </c>
    </row>
    <row r="4620" spans="26:34">
      <c r="Z4620" s="16"/>
      <c r="AA4620" s="12">
        <f t="shared" si="594"/>
        <v>4620</v>
      </c>
      <c r="AG4620" s="12">
        <f t="shared" si="593"/>
        <v>860</v>
      </c>
      <c r="AH4620" s="13">
        <f t="shared" si="592"/>
        <v>4620</v>
      </c>
    </row>
    <row r="4621" spans="26:34">
      <c r="Z4621" s="16"/>
      <c r="AA4621" s="12">
        <f t="shared" si="594"/>
        <v>4621</v>
      </c>
      <c r="AG4621" s="12">
        <f t="shared" si="593"/>
        <v>861</v>
      </c>
      <c r="AH4621" s="12">
        <f t="shared" si="592"/>
        <v>4621</v>
      </c>
    </row>
    <row r="4622" spans="26:34">
      <c r="Z4622" s="16"/>
      <c r="AA4622" s="12">
        <f t="shared" si="594"/>
        <v>4622</v>
      </c>
      <c r="AG4622" s="12">
        <f t="shared" si="593"/>
        <v>862</v>
      </c>
      <c r="AH4622" s="12">
        <f t="shared" si="592"/>
        <v>4622</v>
      </c>
    </row>
    <row r="4623" spans="26:34">
      <c r="Z4623" s="16"/>
      <c r="AA4623" s="12">
        <f t="shared" si="594"/>
        <v>4623</v>
      </c>
      <c r="AG4623" s="12">
        <f t="shared" si="593"/>
        <v>863</v>
      </c>
      <c r="AH4623" s="13">
        <f t="shared" si="592"/>
        <v>4623</v>
      </c>
    </row>
    <row r="4624" spans="26:34">
      <c r="Z4624" s="16"/>
      <c r="AA4624" s="12">
        <f t="shared" si="594"/>
        <v>4624</v>
      </c>
      <c r="AG4624" s="12">
        <f t="shared" si="593"/>
        <v>864</v>
      </c>
      <c r="AH4624" s="12">
        <f t="shared" si="592"/>
        <v>4624</v>
      </c>
    </row>
    <row r="4625" spans="26:34">
      <c r="Z4625" s="16"/>
      <c r="AA4625" s="12">
        <f t="shared" si="594"/>
        <v>4625</v>
      </c>
      <c r="AG4625" s="12">
        <f t="shared" si="593"/>
        <v>865</v>
      </c>
      <c r="AH4625" s="13">
        <f t="shared" si="592"/>
        <v>4625</v>
      </c>
    </row>
    <row r="4626" spans="26:34">
      <c r="Z4626" s="16"/>
      <c r="AA4626" s="12">
        <f t="shared" si="594"/>
        <v>4626</v>
      </c>
      <c r="AG4626" s="12">
        <f t="shared" si="593"/>
        <v>866</v>
      </c>
      <c r="AH4626" s="12">
        <f t="shared" si="592"/>
        <v>4626</v>
      </c>
    </row>
    <row r="4627" spans="26:34">
      <c r="Z4627" s="16"/>
      <c r="AA4627" s="12">
        <f t="shared" si="594"/>
        <v>4627</v>
      </c>
      <c r="AG4627" s="12">
        <f t="shared" si="593"/>
        <v>867</v>
      </c>
      <c r="AH4627" s="12">
        <f t="shared" si="592"/>
        <v>4627</v>
      </c>
    </row>
    <row r="4628" spans="26:34">
      <c r="Z4628" s="16"/>
      <c r="AA4628" s="12">
        <f t="shared" si="594"/>
        <v>4628</v>
      </c>
      <c r="AG4628" s="12">
        <f t="shared" si="593"/>
        <v>868</v>
      </c>
      <c r="AH4628" s="13">
        <f t="shared" si="592"/>
        <v>4628</v>
      </c>
    </row>
    <row r="4629" spans="26:34">
      <c r="Z4629" s="16"/>
      <c r="AA4629" s="12">
        <f t="shared" si="594"/>
        <v>4629</v>
      </c>
      <c r="AG4629" s="12">
        <f t="shared" si="593"/>
        <v>869</v>
      </c>
      <c r="AH4629" s="12">
        <f t="shared" si="592"/>
        <v>4629</v>
      </c>
    </row>
    <row r="4630" spans="26:34">
      <c r="Z4630" s="16"/>
      <c r="AA4630" s="12">
        <f t="shared" si="594"/>
        <v>4630</v>
      </c>
      <c r="AG4630" s="12">
        <f t="shared" si="593"/>
        <v>870</v>
      </c>
      <c r="AH4630" s="12">
        <f t="shared" si="592"/>
        <v>4630</v>
      </c>
    </row>
    <row r="4631" spans="26:34">
      <c r="Z4631" s="16"/>
      <c r="AA4631" s="12">
        <f t="shared" si="594"/>
        <v>4631</v>
      </c>
      <c r="AG4631" s="12">
        <f t="shared" si="593"/>
        <v>871</v>
      </c>
      <c r="AH4631" s="13">
        <f t="shared" ref="AH4631:AH4694" si="595">AH4630+1</f>
        <v>4631</v>
      </c>
    </row>
    <row r="4632" spans="26:34">
      <c r="Z4632" s="16"/>
      <c r="AA4632" s="12">
        <f t="shared" si="594"/>
        <v>4632</v>
      </c>
      <c r="AG4632" s="12">
        <f t="shared" si="593"/>
        <v>872</v>
      </c>
      <c r="AH4632" s="12">
        <f t="shared" si="595"/>
        <v>4632</v>
      </c>
    </row>
    <row r="4633" spans="26:34">
      <c r="Z4633" s="16"/>
      <c r="AA4633" s="12">
        <f t="shared" si="594"/>
        <v>4633</v>
      </c>
      <c r="AG4633" s="12">
        <f t="shared" si="593"/>
        <v>873</v>
      </c>
      <c r="AH4633" s="12">
        <f t="shared" si="595"/>
        <v>4633</v>
      </c>
    </row>
    <row r="4634" spans="26:34">
      <c r="Z4634" s="16"/>
      <c r="AA4634" s="12">
        <f t="shared" si="594"/>
        <v>4634</v>
      </c>
      <c r="AG4634" s="12">
        <f t="shared" si="593"/>
        <v>874</v>
      </c>
      <c r="AH4634" s="13">
        <f t="shared" si="595"/>
        <v>4634</v>
      </c>
    </row>
    <row r="4635" spans="26:34">
      <c r="Z4635" s="16"/>
      <c r="AA4635" s="12">
        <f t="shared" si="594"/>
        <v>4635</v>
      </c>
      <c r="AG4635" s="12">
        <f t="shared" si="593"/>
        <v>875</v>
      </c>
      <c r="AH4635" s="12">
        <f t="shared" si="595"/>
        <v>4635</v>
      </c>
    </row>
    <row r="4636" spans="26:34">
      <c r="Z4636" s="16"/>
      <c r="AA4636" s="12">
        <f t="shared" si="594"/>
        <v>4636</v>
      </c>
      <c r="AG4636" s="12">
        <f t="shared" si="593"/>
        <v>876</v>
      </c>
      <c r="AH4636" s="17">
        <f t="shared" si="595"/>
        <v>4636</v>
      </c>
    </row>
    <row r="4637" spans="26:34">
      <c r="Z4637" s="16"/>
      <c r="AA4637" s="12">
        <f t="shared" si="594"/>
        <v>4637</v>
      </c>
      <c r="AG4637" s="12">
        <f t="shared" si="593"/>
        <v>877</v>
      </c>
      <c r="AH4637" s="10">
        <f t="shared" si="595"/>
        <v>4637</v>
      </c>
    </row>
    <row r="4638" spans="26:34">
      <c r="Z4638" s="16"/>
      <c r="AA4638" s="12">
        <f t="shared" si="594"/>
        <v>4638</v>
      </c>
      <c r="AG4638" s="12">
        <f t="shared" si="593"/>
        <v>878</v>
      </c>
      <c r="AH4638" s="12">
        <f t="shared" si="595"/>
        <v>4638</v>
      </c>
    </row>
    <row r="4639" spans="26:34">
      <c r="Z4639" s="16"/>
      <c r="AA4639" s="12">
        <f t="shared" si="594"/>
        <v>4639</v>
      </c>
      <c r="AG4639" s="12">
        <f t="shared" si="593"/>
        <v>879</v>
      </c>
      <c r="AH4639" s="13">
        <f t="shared" si="595"/>
        <v>4639</v>
      </c>
    </row>
    <row r="4640" spans="26:34">
      <c r="Z4640" s="16"/>
      <c r="AA4640" s="12">
        <f t="shared" si="594"/>
        <v>4640</v>
      </c>
      <c r="AG4640" s="12">
        <f t="shared" si="593"/>
        <v>880</v>
      </c>
      <c r="AH4640" s="12">
        <f t="shared" si="595"/>
        <v>4640</v>
      </c>
    </row>
    <row r="4641" spans="26:34">
      <c r="Z4641" s="16"/>
      <c r="AA4641" s="12">
        <f t="shared" si="594"/>
        <v>4641</v>
      </c>
      <c r="AG4641" s="12">
        <f t="shared" si="593"/>
        <v>881</v>
      </c>
      <c r="AH4641" s="12">
        <f t="shared" si="595"/>
        <v>4641</v>
      </c>
    </row>
    <row r="4642" spans="26:34">
      <c r="Z4642" s="16"/>
      <c r="AA4642" s="12">
        <f t="shared" si="594"/>
        <v>4642</v>
      </c>
      <c r="AG4642" s="12">
        <f t="shared" si="593"/>
        <v>882</v>
      </c>
      <c r="AH4642" s="13">
        <f t="shared" si="595"/>
        <v>4642</v>
      </c>
    </row>
    <row r="4643" spans="26:34">
      <c r="Z4643" s="16"/>
      <c r="AA4643" s="12">
        <f t="shared" si="594"/>
        <v>4643</v>
      </c>
      <c r="AG4643" s="12">
        <f t="shared" si="593"/>
        <v>883</v>
      </c>
      <c r="AH4643" s="12">
        <f t="shared" si="595"/>
        <v>4643</v>
      </c>
    </row>
    <row r="4644" spans="26:34">
      <c r="Z4644" s="16"/>
      <c r="AA4644" s="12">
        <f t="shared" si="594"/>
        <v>4644</v>
      </c>
      <c r="AG4644" s="12">
        <f t="shared" si="593"/>
        <v>884</v>
      </c>
      <c r="AH4644" s="13">
        <f t="shared" si="595"/>
        <v>4644</v>
      </c>
    </row>
    <row r="4645" spans="26:34">
      <c r="Z4645" s="16"/>
      <c r="AA4645" s="12">
        <f t="shared" si="594"/>
        <v>4645</v>
      </c>
      <c r="AG4645" s="12">
        <f t="shared" si="593"/>
        <v>885</v>
      </c>
      <c r="AH4645" s="12">
        <f t="shared" si="595"/>
        <v>4645</v>
      </c>
    </row>
    <row r="4646" spans="26:34">
      <c r="Z4646" s="16"/>
      <c r="AA4646" s="12">
        <f t="shared" si="594"/>
        <v>4646</v>
      </c>
      <c r="AG4646" s="12">
        <f t="shared" si="593"/>
        <v>886</v>
      </c>
      <c r="AH4646" s="12">
        <f t="shared" si="595"/>
        <v>4646</v>
      </c>
    </row>
    <row r="4647" spans="26:34">
      <c r="Z4647" s="16"/>
      <c r="AA4647" s="12">
        <f t="shared" si="594"/>
        <v>4647</v>
      </c>
      <c r="AG4647" s="12">
        <f t="shared" si="593"/>
        <v>887</v>
      </c>
      <c r="AH4647" s="13">
        <f t="shared" si="595"/>
        <v>4647</v>
      </c>
    </row>
    <row r="4648" spans="26:34">
      <c r="Z4648" s="16"/>
      <c r="AA4648" s="12">
        <f t="shared" si="594"/>
        <v>4648</v>
      </c>
      <c r="AG4648" s="12">
        <f t="shared" si="593"/>
        <v>888</v>
      </c>
      <c r="AH4648" s="12">
        <f t="shared" si="595"/>
        <v>4648</v>
      </c>
    </row>
    <row r="4649" spans="26:34">
      <c r="Z4649" s="16"/>
      <c r="AA4649" s="12">
        <f t="shared" si="594"/>
        <v>4649</v>
      </c>
      <c r="AG4649" s="12">
        <f t="shared" si="593"/>
        <v>889</v>
      </c>
      <c r="AH4649" s="12">
        <f t="shared" si="595"/>
        <v>4649</v>
      </c>
    </row>
    <row r="4650" spans="26:34">
      <c r="Z4650" s="16"/>
      <c r="AA4650" s="12">
        <f t="shared" si="594"/>
        <v>4650</v>
      </c>
      <c r="AG4650" s="12">
        <f t="shared" si="593"/>
        <v>890</v>
      </c>
      <c r="AH4650" s="13">
        <f t="shared" si="595"/>
        <v>4650</v>
      </c>
    </row>
    <row r="4651" spans="26:34">
      <c r="Z4651" s="16"/>
      <c r="AA4651" s="12">
        <f t="shared" si="594"/>
        <v>4651</v>
      </c>
      <c r="AG4651" s="12">
        <f t="shared" ref="AG4651:AG4714" si="596">AG4652-1</f>
        <v>891</v>
      </c>
      <c r="AH4651" s="12">
        <f t="shared" si="595"/>
        <v>4651</v>
      </c>
    </row>
    <row r="4652" spans="26:34">
      <c r="Z4652" s="16"/>
      <c r="AA4652" s="12">
        <f t="shared" si="594"/>
        <v>4652</v>
      </c>
      <c r="AG4652" s="12">
        <f t="shared" si="596"/>
        <v>892</v>
      </c>
      <c r="AH4652" s="12">
        <f t="shared" si="595"/>
        <v>4652</v>
      </c>
    </row>
    <row r="4653" spans="26:34">
      <c r="Z4653" s="16"/>
      <c r="AA4653" s="12">
        <f t="shared" si="594"/>
        <v>4653</v>
      </c>
      <c r="AG4653" s="12">
        <f t="shared" si="596"/>
        <v>893</v>
      </c>
      <c r="AH4653" s="13">
        <f t="shared" si="595"/>
        <v>4653</v>
      </c>
    </row>
    <row r="4654" spans="26:34">
      <c r="Z4654" s="16"/>
      <c r="AA4654" s="12">
        <f t="shared" si="594"/>
        <v>4654</v>
      </c>
      <c r="AG4654" s="12">
        <f t="shared" si="596"/>
        <v>894</v>
      </c>
      <c r="AH4654" s="12">
        <f t="shared" si="595"/>
        <v>4654</v>
      </c>
    </row>
    <row r="4655" spans="26:34">
      <c r="Z4655" s="16"/>
      <c r="AA4655" s="12">
        <f t="shared" si="594"/>
        <v>4655</v>
      </c>
      <c r="AG4655" s="12">
        <f t="shared" si="596"/>
        <v>895</v>
      </c>
      <c r="AH4655" s="17">
        <f t="shared" si="595"/>
        <v>4655</v>
      </c>
    </row>
    <row r="4656" spans="26:34">
      <c r="Z4656" s="16"/>
      <c r="AA4656" s="12">
        <f t="shared" si="594"/>
        <v>4656</v>
      </c>
      <c r="AG4656" s="12">
        <f t="shared" si="596"/>
        <v>896</v>
      </c>
      <c r="AH4656" s="10">
        <f t="shared" si="595"/>
        <v>4656</v>
      </c>
    </row>
    <row r="4657" spans="26:34">
      <c r="Z4657" s="16"/>
      <c r="AA4657" s="12">
        <f t="shared" si="594"/>
        <v>4657</v>
      </c>
      <c r="AG4657" s="12">
        <f t="shared" si="596"/>
        <v>897</v>
      </c>
      <c r="AH4657" s="12">
        <f t="shared" si="595"/>
        <v>4657</v>
      </c>
    </row>
    <row r="4658" spans="26:34">
      <c r="Z4658" s="16"/>
      <c r="AA4658" s="12">
        <f t="shared" si="594"/>
        <v>4658</v>
      </c>
      <c r="AG4658" s="12">
        <f t="shared" si="596"/>
        <v>898</v>
      </c>
      <c r="AH4658" s="13">
        <f t="shared" si="595"/>
        <v>4658</v>
      </c>
    </row>
    <row r="4659" spans="26:34">
      <c r="Z4659" s="16"/>
      <c r="AA4659" s="12">
        <f t="shared" si="594"/>
        <v>4659</v>
      </c>
      <c r="AG4659" s="12">
        <f t="shared" si="596"/>
        <v>899</v>
      </c>
      <c r="AH4659" s="12">
        <f t="shared" si="595"/>
        <v>4659</v>
      </c>
    </row>
    <row r="4660" spans="26:34">
      <c r="Z4660" s="16"/>
      <c r="AA4660" s="12">
        <f t="shared" si="594"/>
        <v>4660</v>
      </c>
      <c r="AG4660" s="12">
        <f t="shared" si="596"/>
        <v>900</v>
      </c>
      <c r="AH4660" s="12">
        <f t="shared" si="595"/>
        <v>4660</v>
      </c>
    </row>
    <row r="4661" spans="26:34">
      <c r="Z4661" s="16"/>
      <c r="AA4661" s="12">
        <f t="shared" si="594"/>
        <v>4661</v>
      </c>
      <c r="AG4661" s="12">
        <f t="shared" si="596"/>
        <v>901</v>
      </c>
      <c r="AH4661" s="13">
        <f t="shared" si="595"/>
        <v>4661</v>
      </c>
    </row>
    <row r="4662" spans="26:34">
      <c r="Z4662" s="16"/>
      <c r="AA4662" s="12">
        <f t="shared" si="594"/>
        <v>4662</v>
      </c>
      <c r="AG4662" s="12">
        <f t="shared" si="596"/>
        <v>902</v>
      </c>
      <c r="AH4662" s="12">
        <f t="shared" si="595"/>
        <v>4662</v>
      </c>
    </row>
    <row r="4663" spans="26:34">
      <c r="Z4663" s="16"/>
      <c r="AA4663" s="12">
        <f t="shared" si="594"/>
        <v>4663</v>
      </c>
      <c r="AG4663" s="12">
        <f t="shared" si="596"/>
        <v>903</v>
      </c>
      <c r="AH4663" s="13">
        <f t="shared" si="595"/>
        <v>4663</v>
      </c>
    </row>
    <row r="4664" spans="26:34">
      <c r="Z4664" s="16"/>
      <c r="AA4664" s="12">
        <f t="shared" si="594"/>
        <v>4664</v>
      </c>
      <c r="AG4664" s="12">
        <f t="shared" si="596"/>
        <v>904</v>
      </c>
      <c r="AH4664" s="12">
        <f t="shared" si="595"/>
        <v>4664</v>
      </c>
    </row>
    <row r="4665" spans="26:34">
      <c r="Z4665" s="16"/>
      <c r="AA4665" s="12">
        <f t="shared" si="594"/>
        <v>4665</v>
      </c>
      <c r="AG4665" s="12">
        <f t="shared" si="596"/>
        <v>905</v>
      </c>
      <c r="AH4665" s="12">
        <f t="shared" si="595"/>
        <v>4665</v>
      </c>
    </row>
    <row r="4666" spans="26:34">
      <c r="Z4666" s="16"/>
      <c r="AA4666" s="12">
        <f t="shared" si="594"/>
        <v>4666</v>
      </c>
      <c r="AG4666" s="12">
        <f t="shared" si="596"/>
        <v>906</v>
      </c>
      <c r="AH4666" s="13">
        <f t="shared" si="595"/>
        <v>4666</v>
      </c>
    </row>
    <row r="4667" spans="26:34">
      <c r="Z4667" s="16"/>
      <c r="AA4667" s="12">
        <f t="shared" si="594"/>
        <v>4667</v>
      </c>
      <c r="AG4667" s="12">
        <f t="shared" si="596"/>
        <v>907</v>
      </c>
      <c r="AH4667" s="12">
        <f t="shared" si="595"/>
        <v>4667</v>
      </c>
    </row>
    <row r="4668" spans="26:34">
      <c r="Z4668" s="16"/>
      <c r="AA4668" s="12">
        <f t="shared" si="594"/>
        <v>4668</v>
      </c>
      <c r="AG4668" s="12">
        <f t="shared" si="596"/>
        <v>908</v>
      </c>
      <c r="AH4668" s="12">
        <f t="shared" si="595"/>
        <v>4668</v>
      </c>
    </row>
    <row r="4669" spans="26:34">
      <c r="Z4669" s="16"/>
      <c r="AA4669" s="12">
        <f t="shared" si="594"/>
        <v>4669</v>
      </c>
      <c r="AG4669" s="12">
        <f t="shared" si="596"/>
        <v>909</v>
      </c>
      <c r="AH4669" s="13">
        <f t="shared" si="595"/>
        <v>4669</v>
      </c>
    </row>
    <row r="4670" spans="26:34">
      <c r="Z4670" s="16"/>
      <c r="AA4670" s="12">
        <f t="shared" si="594"/>
        <v>4670</v>
      </c>
      <c r="AG4670" s="12">
        <f t="shared" si="596"/>
        <v>910</v>
      </c>
      <c r="AH4670" s="12">
        <f t="shared" si="595"/>
        <v>4670</v>
      </c>
    </row>
    <row r="4671" spans="26:34">
      <c r="Z4671" s="16"/>
      <c r="AA4671" s="12">
        <f t="shared" si="594"/>
        <v>4671</v>
      </c>
      <c r="AG4671" s="12">
        <f t="shared" si="596"/>
        <v>911</v>
      </c>
      <c r="AH4671" s="12">
        <f t="shared" si="595"/>
        <v>4671</v>
      </c>
    </row>
    <row r="4672" spans="26:34">
      <c r="Z4672" s="16"/>
      <c r="AA4672" s="12">
        <f t="shared" si="594"/>
        <v>4672</v>
      </c>
      <c r="AG4672" s="12">
        <f t="shared" si="596"/>
        <v>912</v>
      </c>
      <c r="AH4672" s="13">
        <f t="shared" si="595"/>
        <v>4672</v>
      </c>
    </row>
    <row r="4673" spans="26:34">
      <c r="Z4673" s="16"/>
      <c r="AA4673" s="12">
        <f t="shared" si="594"/>
        <v>4673</v>
      </c>
      <c r="AG4673" s="12">
        <f t="shared" si="596"/>
        <v>913</v>
      </c>
      <c r="AH4673" s="12">
        <f t="shared" si="595"/>
        <v>4673</v>
      </c>
    </row>
    <row r="4674" spans="26:34">
      <c r="Z4674" s="16"/>
      <c r="AA4674" s="12">
        <f t="shared" ref="AA4674:AA4737" si="597">AA4673+1</f>
        <v>4674</v>
      </c>
      <c r="AG4674" s="12">
        <f t="shared" si="596"/>
        <v>914</v>
      </c>
      <c r="AH4674" s="17">
        <f t="shared" si="595"/>
        <v>4674</v>
      </c>
    </row>
    <row r="4675" spans="26:34">
      <c r="Z4675" s="16"/>
      <c r="AA4675" s="12">
        <f t="shared" si="597"/>
        <v>4675</v>
      </c>
      <c r="AG4675" s="12">
        <f t="shared" si="596"/>
        <v>915</v>
      </c>
      <c r="AH4675" s="10">
        <f t="shared" si="595"/>
        <v>4675</v>
      </c>
    </row>
    <row r="4676" spans="26:34">
      <c r="Z4676" s="16"/>
      <c r="AA4676" s="12">
        <f t="shared" si="597"/>
        <v>4676</v>
      </c>
      <c r="AG4676" s="12">
        <f t="shared" si="596"/>
        <v>916</v>
      </c>
      <c r="AH4676" s="12">
        <f t="shared" si="595"/>
        <v>4676</v>
      </c>
    </row>
    <row r="4677" spans="26:34">
      <c r="Z4677" s="16"/>
      <c r="AA4677" s="12">
        <f t="shared" si="597"/>
        <v>4677</v>
      </c>
      <c r="AG4677" s="12">
        <f t="shared" si="596"/>
        <v>917</v>
      </c>
      <c r="AH4677" s="13">
        <f t="shared" si="595"/>
        <v>4677</v>
      </c>
    </row>
    <row r="4678" spans="26:34">
      <c r="Z4678" s="16"/>
      <c r="AA4678" s="12">
        <f t="shared" si="597"/>
        <v>4678</v>
      </c>
      <c r="AG4678" s="12">
        <f t="shared" si="596"/>
        <v>918</v>
      </c>
      <c r="AH4678" s="12">
        <f t="shared" si="595"/>
        <v>4678</v>
      </c>
    </row>
    <row r="4679" spans="26:34">
      <c r="Z4679" s="16"/>
      <c r="AA4679" s="12">
        <f t="shared" si="597"/>
        <v>4679</v>
      </c>
      <c r="AG4679" s="12">
        <f t="shared" si="596"/>
        <v>919</v>
      </c>
      <c r="AH4679" s="12">
        <f t="shared" si="595"/>
        <v>4679</v>
      </c>
    </row>
    <row r="4680" spans="26:34">
      <c r="Z4680" s="16"/>
      <c r="AA4680" s="12">
        <f t="shared" si="597"/>
        <v>4680</v>
      </c>
      <c r="AG4680" s="12">
        <f t="shared" si="596"/>
        <v>920</v>
      </c>
      <c r="AH4680" s="13">
        <f t="shared" si="595"/>
        <v>4680</v>
      </c>
    </row>
    <row r="4681" spans="26:34">
      <c r="Z4681" s="16"/>
      <c r="AA4681" s="12">
        <f t="shared" si="597"/>
        <v>4681</v>
      </c>
      <c r="AG4681" s="12">
        <f t="shared" si="596"/>
        <v>921</v>
      </c>
      <c r="AH4681" s="12">
        <f t="shared" si="595"/>
        <v>4681</v>
      </c>
    </row>
    <row r="4682" spans="26:34">
      <c r="Z4682" s="16"/>
      <c r="AA4682" s="12">
        <f t="shared" si="597"/>
        <v>4682</v>
      </c>
      <c r="AG4682" s="12">
        <f t="shared" si="596"/>
        <v>922</v>
      </c>
      <c r="AH4682" s="13">
        <f t="shared" si="595"/>
        <v>4682</v>
      </c>
    </row>
    <row r="4683" spans="26:34">
      <c r="Z4683" s="16"/>
      <c r="AA4683" s="12">
        <f t="shared" si="597"/>
        <v>4683</v>
      </c>
      <c r="AG4683" s="12">
        <f t="shared" si="596"/>
        <v>923</v>
      </c>
      <c r="AH4683" s="12">
        <f t="shared" si="595"/>
        <v>4683</v>
      </c>
    </row>
    <row r="4684" spans="26:34">
      <c r="Z4684" s="16"/>
      <c r="AA4684" s="12">
        <f t="shared" si="597"/>
        <v>4684</v>
      </c>
      <c r="AG4684" s="12">
        <f t="shared" si="596"/>
        <v>924</v>
      </c>
      <c r="AH4684" s="12">
        <f t="shared" si="595"/>
        <v>4684</v>
      </c>
    </row>
    <row r="4685" spans="26:34">
      <c r="Z4685" s="16"/>
      <c r="AA4685" s="12">
        <f t="shared" si="597"/>
        <v>4685</v>
      </c>
      <c r="AG4685" s="12">
        <f t="shared" si="596"/>
        <v>925</v>
      </c>
      <c r="AH4685" s="13">
        <f t="shared" si="595"/>
        <v>4685</v>
      </c>
    </row>
    <row r="4686" spans="26:34">
      <c r="Z4686" s="16"/>
      <c r="AA4686" s="12">
        <f t="shared" si="597"/>
        <v>4686</v>
      </c>
      <c r="AG4686" s="12">
        <f t="shared" si="596"/>
        <v>926</v>
      </c>
      <c r="AH4686" s="12">
        <f t="shared" si="595"/>
        <v>4686</v>
      </c>
    </row>
    <row r="4687" spans="26:34">
      <c r="Z4687" s="16"/>
      <c r="AA4687" s="12">
        <f t="shared" si="597"/>
        <v>4687</v>
      </c>
      <c r="AG4687" s="12">
        <f t="shared" si="596"/>
        <v>927</v>
      </c>
      <c r="AH4687" s="12">
        <f t="shared" si="595"/>
        <v>4687</v>
      </c>
    </row>
    <row r="4688" spans="26:34">
      <c r="Z4688" s="16"/>
      <c r="AA4688" s="12">
        <f t="shared" si="597"/>
        <v>4688</v>
      </c>
      <c r="AG4688" s="12">
        <f t="shared" si="596"/>
        <v>928</v>
      </c>
      <c r="AH4688" s="13">
        <f t="shared" si="595"/>
        <v>4688</v>
      </c>
    </row>
    <row r="4689" spans="26:34">
      <c r="Z4689" s="16"/>
      <c r="AA4689" s="12">
        <f t="shared" si="597"/>
        <v>4689</v>
      </c>
      <c r="AG4689" s="12">
        <f t="shared" si="596"/>
        <v>929</v>
      </c>
      <c r="AH4689" s="12">
        <f t="shared" si="595"/>
        <v>4689</v>
      </c>
    </row>
    <row r="4690" spans="26:34">
      <c r="Z4690" s="16"/>
      <c r="AA4690" s="12">
        <f t="shared" si="597"/>
        <v>4690</v>
      </c>
      <c r="AG4690" s="12">
        <f t="shared" si="596"/>
        <v>930</v>
      </c>
      <c r="AH4690" s="12">
        <f t="shared" si="595"/>
        <v>4690</v>
      </c>
    </row>
    <row r="4691" spans="26:34">
      <c r="Z4691" s="16"/>
      <c r="AA4691" s="12">
        <f t="shared" si="597"/>
        <v>4691</v>
      </c>
      <c r="AG4691" s="12">
        <f t="shared" si="596"/>
        <v>931</v>
      </c>
      <c r="AH4691" s="13">
        <f t="shared" si="595"/>
        <v>4691</v>
      </c>
    </row>
    <row r="4692" spans="26:34">
      <c r="Z4692" s="16"/>
      <c r="AA4692" s="12">
        <f t="shared" si="597"/>
        <v>4692</v>
      </c>
      <c r="AG4692" s="12">
        <f t="shared" si="596"/>
        <v>932</v>
      </c>
      <c r="AH4692" s="12">
        <f t="shared" si="595"/>
        <v>4692</v>
      </c>
    </row>
    <row r="4693" spans="26:34">
      <c r="Z4693" s="16"/>
      <c r="AA4693" s="12">
        <f t="shared" si="597"/>
        <v>4693</v>
      </c>
      <c r="AG4693" s="12">
        <f t="shared" si="596"/>
        <v>933</v>
      </c>
      <c r="AH4693" s="17">
        <f t="shared" si="595"/>
        <v>4693</v>
      </c>
    </row>
    <row r="4694" spans="26:34">
      <c r="Z4694" s="16"/>
      <c r="AA4694" s="12">
        <f t="shared" si="597"/>
        <v>4694</v>
      </c>
      <c r="AG4694" s="12">
        <f t="shared" si="596"/>
        <v>934</v>
      </c>
      <c r="AH4694" s="10">
        <f t="shared" si="595"/>
        <v>4694</v>
      </c>
    </row>
    <row r="4695" spans="26:34">
      <c r="Z4695" s="16"/>
      <c r="AA4695" s="12">
        <f t="shared" si="597"/>
        <v>4695</v>
      </c>
      <c r="AG4695" s="12">
        <f t="shared" si="596"/>
        <v>935</v>
      </c>
      <c r="AH4695" s="12">
        <f t="shared" ref="AH4695:AH4758" si="598">AH4694+1</f>
        <v>4695</v>
      </c>
    </row>
    <row r="4696" spans="26:34">
      <c r="Z4696" s="16"/>
      <c r="AA4696" s="12">
        <f t="shared" si="597"/>
        <v>4696</v>
      </c>
      <c r="AG4696" s="12">
        <f t="shared" si="596"/>
        <v>936</v>
      </c>
      <c r="AH4696" s="13">
        <f t="shared" si="598"/>
        <v>4696</v>
      </c>
    </row>
    <row r="4697" spans="26:34">
      <c r="Z4697" s="16"/>
      <c r="AA4697" s="12">
        <f t="shared" si="597"/>
        <v>4697</v>
      </c>
      <c r="AG4697" s="12">
        <f t="shared" si="596"/>
        <v>937</v>
      </c>
      <c r="AH4697" s="12">
        <f t="shared" si="598"/>
        <v>4697</v>
      </c>
    </row>
    <row r="4698" spans="26:34">
      <c r="Z4698" s="16"/>
      <c r="AA4698" s="12">
        <f t="shared" si="597"/>
        <v>4698</v>
      </c>
      <c r="AG4698" s="12">
        <f t="shared" si="596"/>
        <v>938</v>
      </c>
      <c r="AH4698" s="12">
        <f t="shared" si="598"/>
        <v>4698</v>
      </c>
    </row>
    <row r="4699" spans="26:34">
      <c r="Z4699" s="16"/>
      <c r="AA4699" s="12">
        <f t="shared" si="597"/>
        <v>4699</v>
      </c>
      <c r="AG4699" s="12">
        <f t="shared" si="596"/>
        <v>939</v>
      </c>
      <c r="AH4699" s="13">
        <f t="shared" si="598"/>
        <v>4699</v>
      </c>
    </row>
    <row r="4700" spans="26:34">
      <c r="Z4700" s="16"/>
      <c r="AA4700" s="12">
        <f t="shared" si="597"/>
        <v>4700</v>
      </c>
      <c r="AG4700" s="12">
        <f t="shared" si="596"/>
        <v>940</v>
      </c>
      <c r="AH4700" s="12">
        <f t="shared" si="598"/>
        <v>4700</v>
      </c>
    </row>
    <row r="4701" spans="26:34">
      <c r="Z4701" s="16"/>
      <c r="AA4701" s="12">
        <f t="shared" si="597"/>
        <v>4701</v>
      </c>
      <c r="AG4701" s="12">
        <f t="shared" si="596"/>
        <v>941</v>
      </c>
      <c r="AH4701" s="13">
        <f t="shared" si="598"/>
        <v>4701</v>
      </c>
    </row>
    <row r="4702" spans="26:34">
      <c r="Z4702" s="16"/>
      <c r="AA4702" s="12">
        <f t="shared" si="597"/>
        <v>4702</v>
      </c>
      <c r="AG4702" s="12">
        <f t="shared" si="596"/>
        <v>942</v>
      </c>
      <c r="AH4702" s="12">
        <f t="shared" si="598"/>
        <v>4702</v>
      </c>
    </row>
    <row r="4703" spans="26:34">
      <c r="Z4703" s="16"/>
      <c r="AA4703" s="12">
        <f t="shared" si="597"/>
        <v>4703</v>
      </c>
      <c r="AG4703" s="12">
        <f t="shared" si="596"/>
        <v>943</v>
      </c>
      <c r="AH4703" s="12">
        <f t="shared" si="598"/>
        <v>4703</v>
      </c>
    </row>
    <row r="4704" spans="26:34">
      <c r="Z4704" s="16"/>
      <c r="AA4704" s="12">
        <f t="shared" si="597"/>
        <v>4704</v>
      </c>
      <c r="AG4704" s="12">
        <f t="shared" si="596"/>
        <v>944</v>
      </c>
      <c r="AH4704" s="13">
        <f t="shared" si="598"/>
        <v>4704</v>
      </c>
    </row>
    <row r="4705" spans="26:34">
      <c r="Z4705" s="16"/>
      <c r="AA4705" s="12">
        <f t="shared" si="597"/>
        <v>4705</v>
      </c>
      <c r="AG4705" s="12">
        <f t="shared" si="596"/>
        <v>945</v>
      </c>
      <c r="AH4705" s="12">
        <f t="shared" si="598"/>
        <v>4705</v>
      </c>
    </row>
    <row r="4706" spans="26:34">
      <c r="Z4706" s="16"/>
      <c r="AA4706" s="12">
        <f t="shared" si="597"/>
        <v>4706</v>
      </c>
      <c r="AG4706" s="12">
        <f t="shared" si="596"/>
        <v>946</v>
      </c>
      <c r="AH4706" s="12">
        <f t="shared" si="598"/>
        <v>4706</v>
      </c>
    </row>
    <row r="4707" spans="26:34">
      <c r="Z4707" s="16"/>
      <c r="AA4707" s="12">
        <f t="shared" si="597"/>
        <v>4707</v>
      </c>
      <c r="AG4707" s="12">
        <f t="shared" si="596"/>
        <v>947</v>
      </c>
      <c r="AH4707" s="13">
        <f t="shared" si="598"/>
        <v>4707</v>
      </c>
    </row>
    <row r="4708" spans="26:34">
      <c r="Z4708" s="16"/>
      <c r="AA4708" s="12">
        <f t="shared" si="597"/>
        <v>4708</v>
      </c>
      <c r="AG4708" s="12">
        <f t="shared" si="596"/>
        <v>948</v>
      </c>
      <c r="AH4708" s="12">
        <f t="shared" si="598"/>
        <v>4708</v>
      </c>
    </row>
    <row r="4709" spans="26:34">
      <c r="Z4709" s="16"/>
      <c r="AA4709" s="12">
        <f t="shared" si="597"/>
        <v>4709</v>
      </c>
      <c r="AG4709" s="12">
        <f t="shared" si="596"/>
        <v>949</v>
      </c>
      <c r="AH4709" s="12">
        <f t="shared" si="598"/>
        <v>4709</v>
      </c>
    </row>
    <row r="4710" spans="26:34">
      <c r="Z4710" s="16"/>
      <c r="AA4710" s="12">
        <f t="shared" si="597"/>
        <v>4710</v>
      </c>
      <c r="AG4710" s="12">
        <f t="shared" si="596"/>
        <v>950</v>
      </c>
      <c r="AH4710" s="13">
        <f t="shared" si="598"/>
        <v>4710</v>
      </c>
    </row>
    <row r="4711" spans="26:34">
      <c r="Z4711" s="16"/>
      <c r="AA4711" s="12">
        <f t="shared" si="597"/>
        <v>4711</v>
      </c>
      <c r="AG4711" s="12">
        <f t="shared" si="596"/>
        <v>951</v>
      </c>
      <c r="AH4711" s="12">
        <f t="shared" si="598"/>
        <v>4711</v>
      </c>
    </row>
    <row r="4712" spans="26:34">
      <c r="Z4712" s="16"/>
      <c r="AA4712" s="12">
        <f t="shared" si="597"/>
        <v>4712</v>
      </c>
      <c r="AG4712" s="12">
        <f t="shared" si="596"/>
        <v>952</v>
      </c>
      <c r="AH4712" s="17">
        <f t="shared" si="598"/>
        <v>4712</v>
      </c>
    </row>
    <row r="4713" spans="26:34">
      <c r="Z4713" s="16"/>
      <c r="AA4713" s="12">
        <f t="shared" si="597"/>
        <v>4713</v>
      </c>
      <c r="AG4713" s="12">
        <f t="shared" si="596"/>
        <v>953</v>
      </c>
      <c r="AH4713" s="10">
        <f t="shared" si="598"/>
        <v>4713</v>
      </c>
    </row>
    <row r="4714" spans="26:34">
      <c r="Z4714" s="16"/>
      <c r="AA4714" s="12">
        <f t="shared" si="597"/>
        <v>4714</v>
      </c>
      <c r="AG4714" s="12">
        <f t="shared" si="596"/>
        <v>954</v>
      </c>
      <c r="AH4714" s="12">
        <f t="shared" si="598"/>
        <v>4714</v>
      </c>
    </row>
    <row r="4715" spans="26:34">
      <c r="Z4715" s="16"/>
      <c r="AA4715" s="12">
        <f t="shared" si="597"/>
        <v>4715</v>
      </c>
      <c r="AG4715" s="12">
        <f t="shared" ref="AG4715:AG4778" si="599">AG4716-1</f>
        <v>955</v>
      </c>
      <c r="AH4715" s="13">
        <f t="shared" si="598"/>
        <v>4715</v>
      </c>
    </row>
    <row r="4716" spans="26:34">
      <c r="Z4716" s="16"/>
      <c r="AA4716" s="12">
        <f t="shared" si="597"/>
        <v>4716</v>
      </c>
      <c r="AG4716" s="12">
        <f t="shared" si="599"/>
        <v>956</v>
      </c>
      <c r="AH4716" s="12">
        <f t="shared" si="598"/>
        <v>4716</v>
      </c>
    </row>
    <row r="4717" spans="26:34">
      <c r="Z4717" s="16"/>
      <c r="AA4717" s="12">
        <f t="shared" si="597"/>
        <v>4717</v>
      </c>
      <c r="AG4717" s="12">
        <f t="shared" si="599"/>
        <v>957</v>
      </c>
      <c r="AH4717" s="12">
        <f t="shared" si="598"/>
        <v>4717</v>
      </c>
    </row>
    <row r="4718" spans="26:34">
      <c r="Z4718" s="16"/>
      <c r="AA4718" s="12">
        <f t="shared" si="597"/>
        <v>4718</v>
      </c>
      <c r="AG4718" s="12">
        <f t="shared" si="599"/>
        <v>958</v>
      </c>
      <c r="AH4718" s="13">
        <f t="shared" si="598"/>
        <v>4718</v>
      </c>
    </row>
    <row r="4719" spans="26:34">
      <c r="Z4719" s="16"/>
      <c r="AA4719" s="12">
        <f t="shared" si="597"/>
        <v>4719</v>
      </c>
      <c r="AG4719" s="12">
        <f t="shared" si="599"/>
        <v>959</v>
      </c>
      <c r="AH4719" s="12">
        <f t="shared" si="598"/>
        <v>4719</v>
      </c>
    </row>
    <row r="4720" spans="26:34">
      <c r="Z4720" s="16"/>
      <c r="AA4720" s="12">
        <f t="shared" si="597"/>
        <v>4720</v>
      </c>
      <c r="AG4720" s="12">
        <f t="shared" si="599"/>
        <v>960</v>
      </c>
      <c r="AH4720" s="13">
        <f t="shared" si="598"/>
        <v>4720</v>
      </c>
    </row>
    <row r="4721" spans="26:34">
      <c r="Z4721" s="16"/>
      <c r="AA4721" s="12">
        <f t="shared" si="597"/>
        <v>4721</v>
      </c>
      <c r="AG4721" s="12">
        <f t="shared" si="599"/>
        <v>961</v>
      </c>
      <c r="AH4721" s="12">
        <f t="shared" si="598"/>
        <v>4721</v>
      </c>
    </row>
    <row r="4722" spans="26:34">
      <c r="Z4722" s="16"/>
      <c r="AA4722" s="12">
        <f t="shared" si="597"/>
        <v>4722</v>
      </c>
      <c r="AG4722" s="12">
        <f t="shared" si="599"/>
        <v>962</v>
      </c>
      <c r="AH4722" s="12">
        <f t="shared" si="598"/>
        <v>4722</v>
      </c>
    </row>
    <row r="4723" spans="26:34">
      <c r="Z4723" s="16"/>
      <c r="AA4723" s="12">
        <f t="shared" si="597"/>
        <v>4723</v>
      </c>
      <c r="AG4723" s="12">
        <f t="shared" si="599"/>
        <v>963</v>
      </c>
      <c r="AH4723" s="13">
        <f t="shared" si="598"/>
        <v>4723</v>
      </c>
    </row>
    <row r="4724" spans="26:34">
      <c r="Z4724" s="16"/>
      <c r="AA4724" s="12">
        <f t="shared" si="597"/>
        <v>4724</v>
      </c>
      <c r="AG4724" s="12">
        <f t="shared" si="599"/>
        <v>964</v>
      </c>
      <c r="AH4724" s="12">
        <f t="shared" si="598"/>
        <v>4724</v>
      </c>
    </row>
    <row r="4725" spans="26:34">
      <c r="Z4725" s="16"/>
      <c r="AA4725" s="12">
        <f t="shared" si="597"/>
        <v>4725</v>
      </c>
      <c r="AG4725" s="12">
        <f t="shared" si="599"/>
        <v>965</v>
      </c>
      <c r="AH4725" s="12">
        <f t="shared" si="598"/>
        <v>4725</v>
      </c>
    </row>
    <row r="4726" spans="26:34">
      <c r="Z4726" s="16"/>
      <c r="AA4726" s="12">
        <f t="shared" si="597"/>
        <v>4726</v>
      </c>
      <c r="AG4726" s="12">
        <f t="shared" si="599"/>
        <v>966</v>
      </c>
      <c r="AH4726" s="13">
        <f t="shared" si="598"/>
        <v>4726</v>
      </c>
    </row>
    <row r="4727" spans="26:34">
      <c r="Z4727" s="16"/>
      <c r="AA4727" s="12">
        <f t="shared" si="597"/>
        <v>4727</v>
      </c>
      <c r="AG4727" s="12">
        <f t="shared" si="599"/>
        <v>967</v>
      </c>
      <c r="AH4727" s="12">
        <f t="shared" si="598"/>
        <v>4727</v>
      </c>
    </row>
    <row r="4728" spans="26:34">
      <c r="Z4728" s="16"/>
      <c r="AA4728" s="12">
        <f t="shared" si="597"/>
        <v>4728</v>
      </c>
      <c r="AG4728" s="12">
        <f t="shared" si="599"/>
        <v>968</v>
      </c>
      <c r="AH4728" s="12">
        <f t="shared" si="598"/>
        <v>4728</v>
      </c>
    </row>
    <row r="4729" spans="26:34">
      <c r="Z4729" s="16"/>
      <c r="AA4729" s="12">
        <f t="shared" si="597"/>
        <v>4729</v>
      </c>
      <c r="AG4729" s="12">
        <f t="shared" si="599"/>
        <v>969</v>
      </c>
      <c r="AH4729" s="13">
        <f t="shared" si="598"/>
        <v>4729</v>
      </c>
    </row>
    <row r="4730" spans="26:34">
      <c r="Z4730" s="16"/>
      <c r="AA4730" s="12">
        <f t="shared" si="597"/>
        <v>4730</v>
      </c>
      <c r="AG4730" s="12">
        <f t="shared" si="599"/>
        <v>970</v>
      </c>
      <c r="AH4730" s="12">
        <f t="shared" si="598"/>
        <v>4730</v>
      </c>
    </row>
    <row r="4731" spans="26:34">
      <c r="Z4731" s="16"/>
      <c r="AA4731" s="12">
        <f t="shared" si="597"/>
        <v>4731</v>
      </c>
      <c r="AG4731" s="12">
        <f t="shared" si="599"/>
        <v>971</v>
      </c>
      <c r="AH4731" s="17">
        <f t="shared" si="598"/>
        <v>4731</v>
      </c>
    </row>
    <row r="4732" spans="26:34">
      <c r="Z4732" s="16"/>
      <c r="AA4732" s="12">
        <f t="shared" si="597"/>
        <v>4732</v>
      </c>
      <c r="AG4732" s="12">
        <f t="shared" si="599"/>
        <v>972</v>
      </c>
      <c r="AH4732" s="10">
        <f t="shared" si="598"/>
        <v>4732</v>
      </c>
    </row>
    <row r="4733" spans="26:34">
      <c r="Z4733" s="16"/>
      <c r="AA4733" s="12">
        <f t="shared" si="597"/>
        <v>4733</v>
      </c>
      <c r="AG4733" s="12">
        <f t="shared" si="599"/>
        <v>973</v>
      </c>
      <c r="AH4733" s="12">
        <f t="shared" si="598"/>
        <v>4733</v>
      </c>
    </row>
    <row r="4734" spans="26:34">
      <c r="Z4734" s="16"/>
      <c r="AA4734" s="12">
        <f t="shared" si="597"/>
        <v>4734</v>
      </c>
      <c r="AG4734" s="12">
        <f t="shared" si="599"/>
        <v>974</v>
      </c>
      <c r="AH4734" s="13">
        <f t="shared" si="598"/>
        <v>4734</v>
      </c>
    </row>
    <row r="4735" spans="26:34">
      <c r="Z4735" s="16"/>
      <c r="AA4735" s="12">
        <f t="shared" si="597"/>
        <v>4735</v>
      </c>
      <c r="AG4735" s="12">
        <f t="shared" si="599"/>
        <v>975</v>
      </c>
      <c r="AH4735" s="12">
        <f t="shared" si="598"/>
        <v>4735</v>
      </c>
    </row>
    <row r="4736" spans="26:34">
      <c r="Z4736" s="16"/>
      <c r="AA4736" s="12">
        <f t="shared" si="597"/>
        <v>4736</v>
      </c>
      <c r="AG4736" s="12">
        <f t="shared" si="599"/>
        <v>976</v>
      </c>
      <c r="AH4736" s="12">
        <f t="shared" si="598"/>
        <v>4736</v>
      </c>
    </row>
    <row r="4737" spans="26:34">
      <c r="Z4737" s="16"/>
      <c r="AA4737" s="12">
        <f t="shared" si="597"/>
        <v>4737</v>
      </c>
      <c r="AG4737" s="12">
        <f t="shared" si="599"/>
        <v>977</v>
      </c>
      <c r="AH4737" s="13">
        <f t="shared" si="598"/>
        <v>4737</v>
      </c>
    </row>
    <row r="4738" spans="26:34">
      <c r="Z4738" s="16"/>
      <c r="AA4738" s="12">
        <f t="shared" ref="AA4738:AA4801" si="600">AA4737+1</f>
        <v>4738</v>
      </c>
      <c r="AG4738" s="12">
        <f t="shared" si="599"/>
        <v>978</v>
      </c>
      <c r="AH4738" s="12">
        <f t="shared" si="598"/>
        <v>4738</v>
      </c>
    </row>
    <row r="4739" spans="26:34">
      <c r="Z4739" s="16"/>
      <c r="AA4739" s="12">
        <f t="shared" si="600"/>
        <v>4739</v>
      </c>
      <c r="AG4739" s="12">
        <f t="shared" si="599"/>
        <v>979</v>
      </c>
      <c r="AH4739" s="13">
        <f t="shared" si="598"/>
        <v>4739</v>
      </c>
    </row>
    <row r="4740" spans="26:34">
      <c r="Z4740" s="16"/>
      <c r="AA4740" s="12">
        <f t="shared" si="600"/>
        <v>4740</v>
      </c>
      <c r="AG4740" s="12">
        <f t="shared" si="599"/>
        <v>980</v>
      </c>
      <c r="AH4740" s="12">
        <f t="shared" si="598"/>
        <v>4740</v>
      </c>
    </row>
    <row r="4741" spans="26:34">
      <c r="Z4741" s="16"/>
      <c r="AA4741" s="12">
        <f t="shared" si="600"/>
        <v>4741</v>
      </c>
      <c r="AG4741" s="12">
        <f t="shared" si="599"/>
        <v>981</v>
      </c>
      <c r="AH4741" s="12">
        <f t="shared" si="598"/>
        <v>4741</v>
      </c>
    </row>
    <row r="4742" spans="26:34">
      <c r="Z4742" s="16"/>
      <c r="AA4742" s="12">
        <f t="shared" si="600"/>
        <v>4742</v>
      </c>
      <c r="AG4742" s="12">
        <f t="shared" si="599"/>
        <v>982</v>
      </c>
      <c r="AH4742" s="13">
        <f t="shared" si="598"/>
        <v>4742</v>
      </c>
    </row>
    <row r="4743" spans="26:34">
      <c r="Z4743" s="16"/>
      <c r="AA4743" s="12">
        <f t="shared" si="600"/>
        <v>4743</v>
      </c>
      <c r="AG4743" s="12">
        <f t="shared" si="599"/>
        <v>983</v>
      </c>
      <c r="AH4743" s="12">
        <f t="shared" si="598"/>
        <v>4743</v>
      </c>
    </row>
    <row r="4744" spans="26:34">
      <c r="Z4744" s="16"/>
      <c r="AA4744" s="12">
        <f t="shared" si="600"/>
        <v>4744</v>
      </c>
      <c r="AG4744" s="12">
        <f t="shared" si="599"/>
        <v>984</v>
      </c>
      <c r="AH4744" s="12">
        <f t="shared" si="598"/>
        <v>4744</v>
      </c>
    </row>
    <row r="4745" spans="26:34">
      <c r="Z4745" s="16"/>
      <c r="AA4745" s="12">
        <f t="shared" si="600"/>
        <v>4745</v>
      </c>
      <c r="AG4745" s="12">
        <f t="shared" si="599"/>
        <v>985</v>
      </c>
      <c r="AH4745" s="13">
        <f t="shared" si="598"/>
        <v>4745</v>
      </c>
    </row>
    <row r="4746" spans="26:34">
      <c r="Z4746" s="16"/>
      <c r="AA4746" s="12">
        <f t="shared" si="600"/>
        <v>4746</v>
      </c>
      <c r="AG4746" s="12">
        <f t="shared" si="599"/>
        <v>986</v>
      </c>
      <c r="AH4746" s="12">
        <f t="shared" si="598"/>
        <v>4746</v>
      </c>
    </row>
    <row r="4747" spans="26:34">
      <c r="Z4747" s="16"/>
      <c r="AA4747" s="12">
        <f t="shared" si="600"/>
        <v>4747</v>
      </c>
      <c r="AG4747" s="12">
        <f t="shared" si="599"/>
        <v>987</v>
      </c>
      <c r="AH4747" s="12">
        <f t="shared" si="598"/>
        <v>4747</v>
      </c>
    </row>
    <row r="4748" spans="26:34">
      <c r="Z4748" s="16"/>
      <c r="AA4748" s="12">
        <f t="shared" si="600"/>
        <v>4748</v>
      </c>
      <c r="AG4748" s="12">
        <f t="shared" si="599"/>
        <v>988</v>
      </c>
      <c r="AH4748" s="13">
        <f t="shared" si="598"/>
        <v>4748</v>
      </c>
    </row>
    <row r="4749" spans="26:34">
      <c r="Z4749" s="16"/>
      <c r="AA4749" s="12">
        <f t="shared" si="600"/>
        <v>4749</v>
      </c>
      <c r="AG4749" s="12">
        <f t="shared" si="599"/>
        <v>989</v>
      </c>
      <c r="AH4749" s="12">
        <f t="shared" si="598"/>
        <v>4749</v>
      </c>
    </row>
    <row r="4750" spans="26:34">
      <c r="Z4750" s="16"/>
      <c r="AA4750" s="12">
        <f t="shared" si="600"/>
        <v>4750</v>
      </c>
      <c r="AG4750" s="12">
        <f t="shared" si="599"/>
        <v>990</v>
      </c>
      <c r="AH4750" s="17">
        <f t="shared" si="598"/>
        <v>4750</v>
      </c>
    </row>
    <row r="4751" spans="26:34">
      <c r="Z4751" s="16"/>
      <c r="AA4751" s="12">
        <f t="shared" si="600"/>
        <v>4751</v>
      </c>
      <c r="AG4751" s="12">
        <f t="shared" si="599"/>
        <v>991</v>
      </c>
      <c r="AH4751" s="10">
        <f t="shared" si="598"/>
        <v>4751</v>
      </c>
    </row>
    <row r="4752" spans="26:34">
      <c r="Z4752" s="16"/>
      <c r="AA4752" s="12">
        <f t="shared" si="600"/>
        <v>4752</v>
      </c>
      <c r="AG4752" s="12">
        <f t="shared" si="599"/>
        <v>992</v>
      </c>
      <c r="AH4752" s="12">
        <f t="shared" si="598"/>
        <v>4752</v>
      </c>
    </row>
    <row r="4753" spans="26:34">
      <c r="Z4753" s="16"/>
      <c r="AA4753" s="12">
        <f t="shared" si="600"/>
        <v>4753</v>
      </c>
      <c r="AG4753" s="12">
        <f t="shared" si="599"/>
        <v>993</v>
      </c>
      <c r="AH4753" s="13">
        <f t="shared" si="598"/>
        <v>4753</v>
      </c>
    </row>
    <row r="4754" spans="26:34">
      <c r="Z4754" s="16"/>
      <c r="AA4754" s="12">
        <f t="shared" si="600"/>
        <v>4754</v>
      </c>
      <c r="AG4754" s="12">
        <f t="shared" si="599"/>
        <v>994</v>
      </c>
      <c r="AH4754" s="12">
        <f t="shared" si="598"/>
        <v>4754</v>
      </c>
    </row>
    <row r="4755" spans="26:34">
      <c r="Z4755" s="16"/>
      <c r="AA4755" s="12">
        <f t="shared" si="600"/>
        <v>4755</v>
      </c>
      <c r="AG4755" s="12">
        <f t="shared" si="599"/>
        <v>995</v>
      </c>
      <c r="AH4755" s="12">
        <f t="shared" si="598"/>
        <v>4755</v>
      </c>
    </row>
    <row r="4756" spans="26:34">
      <c r="Z4756" s="16"/>
      <c r="AA4756" s="12">
        <f t="shared" si="600"/>
        <v>4756</v>
      </c>
      <c r="AG4756" s="12">
        <f t="shared" si="599"/>
        <v>996</v>
      </c>
      <c r="AH4756" s="13">
        <f t="shared" si="598"/>
        <v>4756</v>
      </c>
    </row>
    <row r="4757" spans="26:34">
      <c r="Z4757" s="16"/>
      <c r="AA4757" s="12">
        <f t="shared" si="600"/>
        <v>4757</v>
      </c>
      <c r="AG4757" s="12">
        <f t="shared" si="599"/>
        <v>997</v>
      </c>
      <c r="AH4757" s="12">
        <f t="shared" si="598"/>
        <v>4757</v>
      </c>
    </row>
    <row r="4758" spans="26:34">
      <c r="Z4758" s="16"/>
      <c r="AA4758" s="12">
        <f t="shared" si="600"/>
        <v>4758</v>
      </c>
      <c r="AG4758" s="12">
        <f t="shared" si="599"/>
        <v>998</v>
      </c>
      <c r="AH4758" s="13">
        <f t="shared" si="598"/>
        <v>4758</v>
      </c>
    </row>
    <row r="4759" spans="26:34">
      <c r="Z4759" s="16"/>
      <c r="AA4759" s="12">
        <f t="shared" si="600"/>
        <v>4759</v>
      </c>
      <c r="AG4759" s="12">
        <f t="shared" si="599"/>
        <v>999</v>
      </c>
      <c r="AH4759" s="12">
        <f t="shared" ref="AH4759:AH4822" si="601">AH4758+1</f>
        <v>4759</v>
      </c>
    </row>
    <row r="4760" spans="26:34">
      <c r="Z4760" s="16"/>
      <c r="AA4760" s="12">
        <f t="shared" si="600"/>
        <v>4760</v>
      </c>
      <c r="AG4760" s="12">
        <f t="shared" si="599"/>
        <v>1000</v>
      </c>
      <c r="AH4760" s="12">
        <f t="shared" si="601"/>
        <v>4760</v>
      </c>
    </row>
    <row r="4761" spans="26:34">
      <c r="Z4761" s="16"/>
      <c r="AA4761" s="12">
        <f t="shared" si="600"/>
        <v>4761</v>
      </c>
      <c r="AG4761" s="12">
        <f t="shared" si="599"/>
        <v>1001</v>
      </c>
      <c r="AH4761" s="13">
        <f t="shared" si="601"/>
        <v>4761</v>
      </c>
    </row>
    <row r="4762" spans="26:34">
      <c r="Z4762" s="16"/>
      <c r="AA4762" s="12">
        <f t="shared" si="600"/>
        <v>4762</v>
      </c>
      <c r="AG4762" s="12">
        <f t="shared" si="599"/>
        <v>1002</v>
      </c>
      <c r="AH4762" s="12">
        <f t="shared" si="601"/>
        <v>4762</v>
      </c>
    </row>
    <row r="4763" spans="26:34">
      <c r="Z4763" s="16"/>
      <c r="AA4763" s="12">
        <f t="shared" si="600"/>
        <v>4763</v>
      </c>
      <c r="AG4763" s="12">
        <f t="shared" si="599"/>
        <v>1003</v>
      </c>
      <c r="AH4763" s="12">
        <f t="shared" si="601"/>
        <v>4763</v>
      </c>
    </row>
    <row r="4764" spans="26:34">
      <c r="Z4764" s="16"/>
      <c r="AA4764" s="12">
        <f t="shared" si="600"/>
        <v>4764</v>
      </c>
      <c r="AG4764" s="12">
        <f t="shared" si="599"/>
        <v>1004</v>
      </c>
      <c r="AH4764" s="13">
        <f t="shared" si="601"/>
        <v>4764</v>
      </c>
    </row>
    <row r="4765" spans="26:34">
      <c r="Z4765" s="16"/>
      <c r="AA4765" s="12">
        <f t="shared" si="600"/>
        <v>4765</v>
      </c>
      <c r="AG4765" s="12">
        <f t="shared" si="599"/>
        <v>1005</v>
      </c>
      <c r="AH4765" s="12">
        <f t="shared" si="601"/>
        <v>4765</v>
      </c>
    </row>
    <row r="4766" spans="26:34">
      <c r="Z4766" s="16"/>
      <c r="AA4766" s="12">
        <f t="shared" si="600"/>
        <v>4766</v>
      </c>
      <c r="AG4766" s="12">
        <f t="shared" si="599"/>
        <v>1006</v>
      </c>
      <c r="AH4766" s="12">
        <f t="shared" si="601"/>
        <v>4766</v>
      </c>
    </row>
    <row r="4767" spans="26:34">
      <c r="Z4767" s="16"/>
      <c r="AA4767" s="12">
        <f t="shared" si="600"/>
        <v>4767</v>
      </c>
      <c r="AG4767" s="12">
        <f t="shared" si="599"/>
        <v>1007</v>
      </c>
      <c r="AH4767" s="13">
        <f t="shared" si="601"/>
        <v>4767</v>
      </c>
    </row>
    <row r="4768" spans="26:34">
      <c r="Z4768" s="16"/>
      <c r="AA4768" s="12">
        <f t="shared" si="600"/>
        <v>4768</v>
      </c>
      <c r="AG4768" s="12">
        <f t="shared" si="599"/>
        <v>1008</v>
      </c>
      <c r="AH4768" s="12">
        <f t="shared" si="601"/>
        <v>4768</v>
      </c>
    </row>
    <row r="4769" spans="26:34">
      <c r="Z4769" s="16"/>
      <c r="AA4769" s="12">
        <f t="shared" si="600"/>
        <v>4769</v>
      </c>
      <c r="AG4769" s="12">
        <f t="shared" si="599"/>
        <v>1009</v>
      </c>
      <c r="AH4769" s="17">
        <f t="shared" si="601"/>
        <v>4769</v>
      </c>
    </row>
    <row r="4770" spans="26:34">
      <c r="Z4770" s="16"/>
      <c r="AA4770" s="12">
        <f t="shared" si="600"/>
        <v>4770</v>
      </c>
      <c r="AG4770" s="12">
        <f t="shared" si="599"/>
        <v>1010</v>
      </c>
      <c r="AH4770" s="10">
        <f t="shared" si="601"/>
        <v>4770</v>
      </c>
    </row>
    <row r="4771" spans="26:34">
      <c r="Z4771" s="16"/>
      <c r="AA4771" s="12">
        <f t="shared" si="600"/>
        <v>4771</v>
      </c>
      <c r="AG4771" s="12">
        <f t="shared" si="599"/>
        <v>1011</v>
      </c>
      <c r="AH4771" s="12">
        <f t="shared" si="601"/>
        <v>4771</v>
      </c>
    </row>
    <row r="4772" spans="26:34">
      <c r="Z4772" s="16"/>
      <c r="AA4772" s="12">
        <f t="shared" si="600"/>
        <v>4772</v>
      </c>
      <c r="AG4772" s="12">
        <f t="shared" si="599"/>
        <v>1012</v>
      </c>
      <c r="AH4772" s="13">
        <f t="shared" si="601"/>
        <v>4772</v>
      </c>
    </row>
    <row r="4773" spans="26:34">
      <c r="Z4773" s="16"/>
      <c r="AA4773" s="12">
        <f t="shared" si="600"/>
        <v>4773</v>
      </c>
      <c r="AG4773" s="12">
        <f t="shared" si="599"/>
        <v>1013</v>
      </c>
      <c r="AH4773" s="12">
        <f t="shared" si="601"/>
        <v>4773</v>
      </c>
    </row>
    <row r="4774" spans="26:34">
      <c r="Z4774" s="16"/>
      <c r="AA4774" s="12">
        <f t="shared" si="600"/>
        <v>4774</v>
      </c>
      <c r="AG4774" s="12">
        <f t="shared" si="599"/>
        <v>1014</v>
      </c>
      <c r="AH4774" s="12">
        <f t="shared" si="601"/>
        <v>4774</v>
      </c>
    </row>
    <row r="4775" spans="26:34">
      <c r="Z4775" s="16"/>
      <c r="AA4775" s="12">
        <f t="shared" si="600"/>
        <v>4775</v>
      </c>
      <c r="AG4775" s="12">
        <f t="shared" si="599"/>
        <v>1015</v>
      </c>
      <c r="AH4775" s="13">
        <f t="shared" si="601"/>
        <v>4775</v>
      </c>
    </row>
    <row r="4776" spans="26:34">
      <c r="Z4776" s="16"/>
      <c r="AA4776" s="12">
        <f t="shared" si="600"/>
        <v>4776</v>
      </c>
      <c r="AG4776" s="12">
        <f t="shared" si="599"/>
        <v>1016</v>
      </c>
      <c r="AH4776" s="12">
        <f t="shared" si="601"/>
        <v>4776</v>
      </c>
    </row>
    <row r="4777" spans="26:34">
      <c r="Z4777" s="16"/>
      <c r="AA4777" s="12">
        <f t="shared" si="600"/>
        <v>4777</v>
      </c>
      <c r="AG4777" s="12">
        <f t="shared" si="599"/>
        <v>1017</v>
      </c>
      <c r="AH4777" s="13">
        <f t="shared" si="601"/>
        <v>4777</v>
      </c>
    </row>
    <row r="4778" spans="26:34">
      <c r="Z4778" s="16"/>
      <c r="AA4778" s="12">
        <f t="shared" si="600"/>
        <v>4778</v>
      </c>
      <c r="AG4778" s="12">
        <f t="shared" si="599"/>
        <v>1018</v>
      </c>
      <c r="AH4778" s="12">
        <f t="shared" si="601"/>
        <v>4778</v>
      </c>
    </row>
    <row r="4779" spans="26:34">
      <c r="Z4779" s="16"/>
      <c r="AA4779" s="12">
        <f t="shared" si="600"/>
        <v>4779</v>
      </c>
      <c r="AG4779" s="12">
        <f t="shared" ref="AG4779:AG4842" si="602">AG4780-1</f>
        <v>1019</v>
      </c>
      <c r="AH4779" s="12">
        <f t="shared" si="601"/>
        <v>4779</v>
      </c>
    </row>
    <row r="4780" spans="26:34">
      <c r="Z4780" s="16"/>
      <c r="AA4780" s="12">
        <f t="shared" si="600"/>
        <v>4780</v>
      </c>
      <c r="AG4780" s="12">
        <f t="shared" si="602"/>
        <v>1020</v>
      </c>
      <c r="AH4780" s="13">
        <f t="shared" si="601"/>
        <v>4780</v>
      </c>
    </row>
    <row r="4781" spans="26:34">
      <c r="Z4781" s="16"/>
      <c r="AA4781" s="12">
        <f t="shared" si="600"/>
        <v>4781</v>
      </c>
      <c r="AG4781" s="12">
        <f t="shared" si="602"/>
        <v>1021</v>
      </c>
      <c r="AH4781" s="12">
        <f t="shared" si="601"/>
        <v>4781</v>
      </c>
    </row>
    <row r="4782" spans="26:34">
      <c r="Z4782" s="16"/>
      <c r="AA4782" s="12">
        <f t="shared" si="600"/>
        <v>4782</v>
      </c>
      <c r="AG4782" s="12">
        <f t="shared" si="602"/>
        <v>1022</v>
      </c>
      <c r="AH4782" s="12">
        <f t="shared" si="601"/>
        <v>4782</v>
      </c>
    </row>
    <row r="4783" spans="26:34">
      <c r="Z4783" s="16"/>
      <c r="AA4783" s="12">
        <f t="shared" si="600"/>
        <v>4783</v>
      </c>
      <c r="AG4783" s="12">
        <f t="shared" si="602"/>
        <v>1023</v>
      </c>
      <c r="AH4783" s="13">
        <f t="shared" si="601"/>
        <v>4783</v>
      </c>
    </row>
    <row r="4784" spans="26:34">
      <c r="Z4784" s="16"/>
      <c r="AA4784" s="12">
        <f t="shared" si="600"/>
        <v>4784</v>
      </c>
      <c r="AG4784" s="12">
        <f t="shared" si="602"/>
        <v>1024</v>
      </c>
      <c r="AH4784" s="12">
        <f t="shared" si="601"/>
        <v>4784</v>
      </c>
    </row>
    <row r="4785" spans="26:34">
      <c r="Z4785" s="16"/>
      <c r="AA4785" s="12">
        <f t="shared" si="600"/>
        <v>4785</v>
      </c>
      <c r="AG4785" s="12">
        <f t="shared" si="602"/>
        <v>1025</v>
      </c>
      <c r="AH4785" s="12">
        <f t="shared" si="601"/>
        <v>4785</v>
      </c>
    </row>
    <row r="4786" spans="26:34">
      <c r="Z4786" s="16"/>
      <c r="AA4786" s="12">
        <f t="shared" si="600"/>
        <v>4786</v>
      </c>
      <c r="AG4786" s="12">
        <f t="shared" si="602"/>
        <v>1026</v>
      </c>
      <c r="AH4786" s="13">
        <f t="shared" si="601"/>
        <v>4786</v>
      </c>
    </row>
    <row r="4787" spans="26:34">
      <c r="Z4787" s="16"/>
      <c r="AA4787" s="12">
        <f t="shared" si="600"/>
        <v>4787</v>
      </c>
      <c r="AG4787" s="12">
        <f t="shared" si="602"/>
        <v>1027</v>
      </c>
      <c r="AH4787" s="12">
        <f t="shared" si="601"/>
        <v>4787</v>
      </c>
    </row>
    <row r="4788" spans="26:34">
      <c r="Z4788" s="16"/>
      <c r="AA4788" s="12">
        <f t="shared" si="600"/>
        <v>4788</v>
      </c>
      <c r="AG4788" s="12">
        <f t="shared" si="602"/>
        <v>1028</v>
      </c>
      <c r="AH4788" s="17">
        <f t="shared" si="601"/>
        <v>4788</v>
      </c>
    </row>
    <row r="4789" spans="26:34">
      <c r="Z4789" s="16"/>
      <c r="AA4789" s="12">
        <f t="shared" si="600"/>
        <v>4789</v>
      </c>
      <c r="AG4789" s="12">
        <f t="shared" si="602"/>
        <v>1029</v>
      </c>
      <c r="AH4789" s="10">
        <f t="shared" si="601"/>
        <v>4789</v>
      </c>
    </row>
    <row r="4790" spans="26:34">
      <c r="Z4790" s="16"/>
      <c r="AA4790" s="12">
        <f t="shared" si="600"/>
        <v>4790</v>
      </c>
      <c r="AG4790" s="12">
        <f t="shared" si="602"/>
        <v>1030</v>
      </c>
      <c r="AH4790" s="12">
        <f t="shared" si="601"/>
        <v>4790</v>
      </c>
    </row>
    <row r="4791" spans="26:34">
      <c r="Z4791" s="16"/>
      <c r="AA4791" s="12">
        <f t="shared" si="600"/>
        <v>4791</v>
      </c>
      <c r="AG4791" s="12">
        <f t="shared" si="602"/>
        <v>1031</v>
      </c>
      <c r="AH4791" s="13">
        <f t="shared" si="601"/>
        <v>4791</v>
      </c>
    </row>
    <row r="4792" spans="26:34">
      <c r="Z4792" s="16"/>
      <c r="AA4792" s="12">
        <f t="shared" si="600"/>
        <v>4792</v>
      </c>
      <c r="AG4792" s="12">
        <f t="shared" si="602"/>
        <v>1032</v>
      </c>
      <c r="AH4792" s="12">
        <f t="shared" si="601"/>
        <v>4792</v>
      </c>
    </row>
    <row r="4793" spans="26:34">
      <c r="Z4793" s="16"/>
      <c r="AA4793" s="12">
        <f t="shared" si="600"/>
        <v>4793</v>
      </c>
      <c r="AG4793" s="12">
        <f t="shared" si="602"/>
        <v>1033</v>
      </c>
      <c r="AH4793" s="12">
        <f t="shared" si="601"/>
        <v>4793</v>
      </c>
    </row>
    <row r="4794" spans="26:34">
      <c r="Z4794" s="16"/>
      <c r="AA4794" s="12">
        <f t="shared" si="600"/>
        <v>4794</v>
      </c>
      <c r="AG4794" s="12">
        <f t="shared" si="602"/>
        <v>1034</v>
      </c>
      <c r="AH4794" s="13">
        <f t="shared" si="601"/>
        <v>4794</v>
      </c>
    </row>
    <row r="4795" spans="26:34">
      <c r="Z4795" s="16"/>
      <c r="AA4795" s="12">
        <f t="shared" si="600"/>
        <v>4795</v>
      </c>
      <c r="AG4795" s="12">
        <f t="shared" si="602"/>
        <v>1035</v>
      </c>
      <c r="AH4795" s="12">
        <f t="shared" si="601"/>
        <v>4795</v>
      </c>
    </row>
    <row r="4796" spans="26:34">
      <c r="Z4796" s="16"/>
      <c r="AA4796" s="12">
        <f t="shared" si="600"/>
        <v>4796</v>
      </c>
      <c r="AG4796" s="12">
        <f t="shared" si="602"/>
        <v>1036</v>
      </c>
      <c r="AH4796" s="13">
        <f t="shared" si="601"/>
        <v>4796</v>
      </c>
    </row>
    <row r="4797" spans="26:34">
      <c r="Z4797" s="16"/>
      <c r="AA4797" s="12">
        <f t="shared" si="600"/>
        <v>4797</v>
      </c>
      <c r="AG4797" s="12">
        <f t="shared" si="602"/>
        <v>1037</v>
      </c>
      <c r="AH4797" s="12">
        <f t="shared" si="601"/>
        <v>4797</v>
      </c>
    </row>
    <row r="4798" spans="26:34">
      <c r="Z4798" s="16"/>
      <c r="AA4798" s="12">
        <f t="shared" si="600"/>
        <v>4798</v>
      </c>
      <c r="AG4798" s="12">
        <f t="shared" si="602"/>
        <v>1038</v>
      </c>
      <c r="AH4798" s="12">
        <f t="shared" si="601"/>
        <v>4798</v>
      </c>
    </row>
    <row r="4799" spans="26:34">
      <c r="Z4799" s="16"/>
      <c r="AA4799" s="12">
        <f t="shared" si="600"/>
        <v>4799</v>
      </c>
      <c r="AG4799" s="12">
        <f t="shared" si="602"/>
        <v>1039</v>
      </c>
      <c r="AH4799" s="13">
        <f t="shared" si="601"/>
        <v>4799</v>
      </c>
    </row>
    <row r="4800" spans="26:34">
      <c r="Z4800" s="16"/>
      <c r="AA4800" s="12">
        <f t="shared" si="600"/>
        <v>4800</v>
      </c>
      <c r="AG4800" s="12">
        <f t="shared" si="602"/>
        <v>1040</v>
      </c>
      <c r="AH4800" s="12">
        <f t="shared" si="601"/>
        <v>4800</v>
      </c>
    </row>
    <row r="4801" spans="26:34">
      <c r="Z4801" s="16"/>
      <c r="AA4801" s="12">
        <f t="shared" si="600"/>
        <v>4801</v>
      </c>
      <c r="AG4801" s="12">
        <f t="shared" si="602"/>
        <v>1041</v>
      </c>
      <c r="AH4801" s="12">
        <f t="shared" si="601"/>
        <v>4801</v>
      </c>
    </row>
    <row r="4802" spans="26:34">
      <c r="Z4802" s="16"/>
      <c r="AA4802" s="12">
        <f t="shared" ref="AA4802:AA4865" si="603">AA4801+1</f>
        <v>4802</v>
      </c>
      <c r="AG4802" s="12">
        <f t="shared" si="602"/>
        <v>1042</v>
      </c>
      <c r="AH4802" s="13">
        <f t="shared" si="601"/>
        <v>4802</v>
      </c>
    </row>
    <row r="4803" spans="26:34">
      <c r="Z4803" s="16"/>
      <c r="AA4803" s="12">
        <f t="shared" si="603"/>
        <v>4803</v>
      </c>
      <c r="AG4803" s="12">
        <f t="shared" si="602"/>
        <v>1043</v>
      </c>
      <c r="AH4803" s="12">
        <f t="shared" si="601"/>
        <v>4803</v>
      </c>
    </row>
    <row r="4804" spans="26:34">
      <c r="Z4804" s="16"/>
      <c r="AA4804" s="12">
        <f t="shared" si="603"/>
        <v>4804</v>
      </c>
      <c r="AG4804" s="12">
        <f t="shared" si="602"/>
        <v>1044</v>
      </c>
      <c r="AH4804" s="12">
        <f t="shared" si="601"/>
        <v>4804</v>
      </c>
    </row>
    <row r="4805" spans="26:34">
      <c r="Z4805" s="16"/>
      <c r="AA4805" s="12">
        <f t="shared" si="603"/>
        <v>4805</v>
      </c>
      <c r="AG4805" s="12">
        <f t="shared" si="602"/>
        <v>1045</v>
      </c>
      <c r="AH4805" s="13">
        <f t="shared" si="601"/>
        <v>4805</v>
      </c>
    </row>
    <row r="4806" spans="26:34">
      <c r="Z4806" s="16"/>
      <c r="AA4806" s="12">
        <f t="shared" si="603"/>
        <v>4806</v>
      </c>
      <c r="AG4806" s="12">
        <f t="shared" si="602"/>
        <v>1046</v>
      </c>
      <c r="AH4806" s="12">
        <f t="shared" si="601"/>
        <v>4806</v>
      </c>
    </row>
    <row r="4807" spans="26:34">
      <c r="Z4807" s="16"/>
      <c r="AA4807" s="12">
        <f t="shared" si="603"/>
        <v>4807</v>
      </c>
      <c r="AG4807" s="12">
        <f t="shared" si="602"/>
        <v>1047</v>
      </c>
      <c r="AH4807" s="17">
        <f t="shared" si="601"/>
        <v>4807</v>
      </c>
    </row>
    <row r="4808" spans="26:34">
      <c r="Z4808" s="16"/>
      <c r="AA4808" s="12">
        <f t="shared" si="603"/>
        <v>4808</v>
      </c>
      <c r="AG4808" s="12">
        <f t="shared" si="602"/>
        <v>1048</v>
      </c>
      <c r="AH4808" s="10">
        <f t="shared" si="601"/>
        <v>4808</v>
      </c>
    </row>
    <row r="4809" spans="26:34">
      <c r="Z4809" s="16"/>
      <c r="AA4809" s="12">
        <f t="shared" si="603"/>
        <v>4809</v>
      </c>
      <c r="AG4809" s="12">
        <f t="shared" si="602"/>
        <v>1049</v>
      </c>
      <c r="AH4809" s="12">
        <f t="shared" si="601"/>
        <v>4809</v>
      </c>
    </row>
    <row r="4810" spans="26:34">
      <c r="Z4810" s="16"/>
      <c r="AA4810" s="12">
        <f t="shared" si="603"/>
        <v>4810</v>
      </c>
      <c r="AG4810" s="12">
        <f t="shared" si="602"/>
        <v>1050</v>
      </c>
      <c r="AH4810" s="13">
        <f t="shared" si="601"/>
        <v>4810</v>
      </c>
    </row>
    <row r="4811" spans="26:34">
      <c r="Z4811" s="16"/>
      <c r="AA4811" s="12">
        <f t="shared" si="603"/>
        <v>4811</v>
      </c>
      <c r="AG4811" s="12">
        <f t="shared" si="602"/>
        <v>1051</v>
      </c>
      <c r="AH4811" s="12">
        <f t="shared" si="601"/>
        <v>4811</v>
      </c>
    </row>
    <row r="4812" spans="26:34">
      <c r="Z4812" s="16"/>
      <c r="AA4812" s="12">
        <f t="shared" si="603"/>
        <v>4812</v>
      </c>
      <c r="AG4812" s="12">
        <f t="shared" si="602"/>
        <v>1052</v>
      </c>
      <c r="AH4812" s="12">
        <f t="shared" si="601"/>
        <v>4812</v>
      </c>
    </row>
    <row r="4813" spans="26:34">
      <c r="Z4813" s="16"/>
      <c r="AA4813" s="12">
        <f t="shared" si="603"/>
        <v>4813</v>
      </c>
      <c r="AG4813" s="12">
        <f t="shared" si="602"/>
        <v>1053</v>
      </c>
      <c r="AH4813" s="13">
        <f t="shared" si="601"/>
        <v>4813</v>
      </c>
    </row>
    <row r="4814" spans="26:34">
      <c r="Z4814" s="16"/>
      <c r="AA4814" s="12">
        <f t="shared" si="603"/>
        <v>4814</v>
      </c>
      <c r="AG4814" s="12">
        <f t="shared" si="602"/>
        <v>1054</v>
      </c>
      <c r="AH4814" s="12">
        <f t="shared" si="601"/>
        <v>4814</v>
      </c>
    </row>
    <row r="4815" spans="26:34">
      <c r="Z4815" s="16"/>
      <c r="AA4815" s="12">
        <f t="shared" si="603"/>
        <v>4815</v>
      </c>
      <c r="AG4815" s="12">
        <f t="shared" si="602"/>
        <v>1055</v>
      </c>
      <c r="AH4815" s="13">
        <f t="shared" si="601"/>
        <v>4815</v>
      </c>
    </row>
    <row r="4816" spans="26:34">
      <c r="Z4816" s="16"/>
      <c r="AA4816" s="12">
        <f t="shared" si="603"/>
        <v>4816</v>
      </c>
      <c r="AG4816" s="12">
        <f t="shared" si="602"/>
        <v>1056</v>
      </c>
      <c r="AH4816" s="12">
        <f t="shared" si="601"/>
        <v>4816</v>
      </c>
    </row>
    <row r="4817" spans="26:34">
      <c r="Z4817" s="16"/>
      <c r="AA4817" s="12">
        <f t="shared" si="603"/>
        <v>4817</v>
      </c>
      <c r="AG4817" s="12">
        <f t="shared" si="602"/>
        <v>1057</v>
      </c>
      <c r="AH4817" s="12">
        <f t="shared" si="601"/>
        <v>4817</v>
      </c>
    </row>
    <row r="4818" spans="26:34">
      <c r="Z4818" s="16"/>
      <c r="AA4818" s="12">
        <f t="shared" si="603"/>
        <v>4818</v>
      </c>
      <c r="AG4818" s="12">
        <f t="shared" si="602"/>
        <v>1058</v>
      </c>
      <c r="AH4818" s="13">
        <f t="shared" si="601"/>
        <v>4818</v>
      </c>
    </row>
    <row r="4819" spans="26:34">
      <c r="Z4819" s="16"/>
      <c r="AA4819" s="12">
        <f t="shared" si="603"/>
        <v>4819</v>
      </c>
      <c r="AG4819" s="12">
        <f t="shared" si="602"/>
        <v>1059</v>
      </c>
      <c r="AH4819" s="12">
        <f t="shared" si="601"/>
        <v>4819</v>
      </c>
    </row>
    <row r="4820" spans="26:34">
      <c r="Z4820" s="16"/>
      <c r="AA4820" s="12">
        <f t="shared" si="603"/>
        <v>4820</v>
      </c>
      <c r="AG4820" s="12">
        <f t="shared" si="602"/>
        <v>1060</v>
      </c>
      <c r="AH4820" s="12">
        <f t="shared" si="601"/>
        <v>4820</v>
      </c>
    </row>
    <row r="4821" spans="26:34">
      <c r="Z4821" s="16"/>
      <c r="AA4821" s="12">
        <f t="shared" si="603"/>
        <v>4821</v>
      </c>
      <c r="AG4821" s="12">
        <f t="shared" si="602"/>
        <v>1061</v>
      </c>
      <c r="AH4821" s="13">
        <f t="shared" si="601"/>
        <v>4821</v>
      </c>
    </row>
    <row r="4822" spans="26:34">
      <c r="Z4822" s="16"/>
      <c r="AA4822" s="12">
        <f t="shared" si="603"/>
        <v>4822</v>
      </c>
      <c r="AG4822" s="12">
        <f t="shared" si="602"/>
        <v>1062</v>
      </c>
      <c r="AH4822" s="12">
        <f t="shared" si="601"/>
        <v>4822</v>
      </c>
    </row>
    <row r="4823" spans="26:34">
      <c r="Z4823" s="16"/>
      <c r="AA4823" s="12">
        <f t="shared" si="603"/>
        <v>4823</v>
      </c>
      <c r="AG4823" s="12">
        <f t="shared" si="602"/>
        <v>1063</v>
      </c>
      <c r="AH4823" s="12">
        <f t="shared" ref="AH4823:AH4886" si="604">AH4822+1</f>
        <v>4823</v>
      </c>
    </row>
    <row r="4824" spans="26:34">
      <c r="Z4824" s="16"/>
      <c r="AA4824" s="12">
        <f t="shared" si="603"/>
        <v>4824</v>
      </c>
      <c r="AG4824" s="12">
        <f t="shared" si="602"/>
        <v>1064</v>
      </c>
      <c r="AH4824" s="13">
        <f t="shared" si="604"/>
        <v>4824</v>
      </c>
    </row>
    <row r="4825" spans="26:34">
      <c r="Z4825" s="16"/>
      <c r="AA4825" s="12">
        <f t="shared" si="603"/>
        <v>4825</v>
      </c>
      <c r="AG4825" s="12">
        <f t="shared" si="602"/>
        <v>1065</v>
      </c>
      <c r="AH4825" s="12">
        <f t="shared" si="604"/>
        <v>4825</v>
      </c>
    </row>
    <row r="4826" spans="26:34">
      <c r="Z4826" s="16"/>
      <c r="AA4826" s="12">
        <f t="shared" si="603"/>
        <v>4826</v>
      </c>
      <c r="AG4826" s="12">
        <f t="shared" si="602"/>
        <v>1066</v>
      </c>
      <c r="AH4826" s="17">
        <f t="shared" si="604"/>
        <v>4826</v>
      </c>
    </row>
    <row r="4827" spans="26:34">
      <c r="Z4827" s="16"/>
      <c r="AA4827" s="12">
        <f t="shared" si="603"/>
        <v>4827</v>
      </c>
      <c r="AG4827" s="12">
        <f t="shared" si="602"/>
        <v>1067</v>
      </c>
      <c r="AH4827" s="10">
        <f t="shared" si="604"/>
        <v>4827</v>
      </c>
    </row>
    <row r="4828" spans="26:34">
      <c r="Z4828" s="16"/>
      <c r="AA4828" s="12">
        <f t="shared" si="603"/>
        <v>4828</v>
      </c>
      <c r="AG4828" s="12">
        <f t="shared" si="602"/>
        <v>1068</v>
      </c>
      <c r="AH4828" s="12">
        <f t="shared" si="604"/>
        <v>4828</v>
      </c>
    </row>
    <row r="4829" spans="26:34">
      <c r="Z4829" s="16"/>
      <c r="AA4829" s="12">
        <f t="shared" si="603"/>
        <v>4829</v>
      </c>
      <c r="AG4829" s="12">
        <f t="shared" si="602"/>
        <v>1069</v>
      </c>
      <c r="AH4829" s="13">
        <f t="shared" si="604"/>
        <v>4829</v>
      </c>
    </row>
    <row r="4830" spans="26:34">
      <c r="Z4830" s="16"/>
      <c r="AA4830" s="12">
        <f t="shared" si="603"/>
        <v>4830</v>
      </c>
      <c r="AG4830" s="12">
        <f t="shared" si="602"/>
        <v>1070</v>
      </c>
      <c r="AH4830" s="12">
        <f t="shared" si="604"/>
        <v>4830</v>
      </c>
    </row>
    <row r="4831" spans="26:34">
      <c r="Z4831" s="16"/>
      <c r="AA4831" s="12">
        <f t="shared" si="603"/>
        <v>4831</v>
      </c>
      <c r="AG4831" s="12">
        <f t="shared" si="602"/>
        <v>1071</v>
      </c>
      <c r="AH4831" s="12">
        <f t="shared" si="604"/>
        <v>4831</v>
      </c>
    </row>
    <row r="4832" spans="26:34">
      <c r="Z4832" s="16"/>
      <c r="AA4832" s="12">
        <f t="shared" si="603"/>
        <v>4832</v>
      </c>
      <c r="AG4832" s="12">
        <f t="shared" si="602"/>
        <v>1072</v>
      </c>
      <c r="AH4832" s="13">
        <f t="shared" si="604"/>
        <v>4832</v>
      </c>
    </row>
    <row r="4833" spans="26:34">
      <c r="Z4833" s="16"/>
      <c r="AA4833" s="12">
        <f t="shared" si="603"/>
        <v>4833</v>
      </c>
      <c r="AG4833" s="12">
        <f t="shared" si="602"/>
        <v>1073</v>
      </c>
      <c r="AH4833" s="12">
        <f t="shared" si="604"/>
        <v>4833</v>
      </c>
    </row>
    <row r="4834" spans="26:34">
      <c r="Z4834" s="16"/>
      <c r="AA4834" s="12">
        <f t="shared" si="603"/>
        <v>4834</v>
      </c>
      <c r="AG4834" s="12">
        <f t="shared" si="602"/>
        <v>1074</v>
      </c>
      <c r="AH4834" s="13">
        <f t="shared" si="604"/>
        <v>4834</v>
      </c>
    </row>
    <row r="4835" spans="26:34">
      <c r="Z4835" s="16"/>
      <c r="AA4835" s="12">
        <f t="shared" si="603"/>
        <v>4835</v>
      </c>
      <c r="AG4835" s="12">
        <f t="shared" si="602"/>
        <v>1075</v>
      </c>
      <c r="AH4835" s="12">
        <f t="shared" si="604"/>
        <v>4835</v>
      </c>
    </row>
    <row r="4836" spans="26:34">
      <c r="Z4836" s="16"/>
      <c r="AA4836" s="12">
        <f t="shared" si="603"/>
        <v>4836</v>
      </c>
      <c r="AG4836" s="12">
        <f t="shared" si="602"/>
        <v>1076</v>
      </c>
      <c r="AH4836" s="12">
        <f t="shared" si="604"/>
        <v>4836</v>
      </c>
    </row>
    <row r="4837" spans="26:34">
      <c r="Z4837" s="16"/>
      <c r="AA4837" s="12">
        <f t="shared" si="603"/>
        <v>4837</v>
      </c>
      <c r="AG4837" s="12">
        <f t="shared" si="602"/>
        <v>1077</v>
      </c>
      <c r="AH4837" s="13">
        <f t="shared" si="604"/>
        <v>4837</v>
      </c>
    </row>
    <row r="4838" spans="26:34">
      <c r="Z4838" s="16"/>
      <c r="AA4838" s="12">
        <f t="shared" si="603"/>
        <v>4838</v>
      </c>
      <c r="AG4838" s="12">
        <f t="shared" si="602"/>
        <v>1078</v>
      </c>
      <c r="AH4838" s="12">
        <f t="shared" si="604"/>
        <v>4838</v>
      </c>
    </row>
    <row r="4839" spans="26:34">
      <c r="Z4839" s="16"/>
      <c r="AA4839" s="12">
        <f t="shared" si="603"/>
        <v>4839</v>
      </c>
      <c r="AG4839" s="12">
        <f t="shared" si="602"/>
        <v>1079</v>
      </c>
      <c r="AH4839" s="12">
        <f t="shared" si="604"/>
        <v>4839</v>
      </c>
    </row>
    <row r="4840" spans="26:34">
      <c r="Z4840" s="16"/>
      <c r="AA4840" s="12">
        <f t="shared" si="603"/>
        <v>4840</v>
      </c>
      <c r="AG4840" s="12">
        <f t="shared" si="602"/>
        <v>1080</v>
      </c>
      <c r="AH4840" s="13">
        <f t="shared" si="604"/>
        <v>4840</v>
      </c>
    </row>
    <row r="4841" spans="26:34">
      <c r="Z4841" s="16"/>
      <c r="AA4841" s="12">
        <f t="shared" si="603"/>
        <v>4841</v>
      </c>
      <c r="AG4841" s="12">
        <f t="shared" si="602"/>
        <v>1081</v>
      </c>
      <c r="AH4841" s="12">
        <f t="shared" si="604"/>
        <v>4841</v>
      </c>
    </row>
    <row r="4842" spans="26:34">
      <c r="Z4842" s="16"/>
      <c r="AA4842" s="12">
        <f t="shared" si="603"/>
        <v>4842</v>
      </c>
      <c r="AG4842" s="12">
        <f t="shared" si="602"/>
        <v>1082</v>
      </c>
      <c r="AH4842" s="12">
        <f t="shared" si="604"/>
        <v>4842</v>
      </c>
    </row>
    <row r="4843" spans="26:34">
      <c r="Z4843" s="16"/>
      <c r="AA4843" s="12">
        <f t="shared" si="603"/>
        <v>4843</v>
      </c>
      <c r="AG4843" s="12">
        <f t="shared" ref="AG4843:AG4906" si="605">AG4844-1</f>
        <v>1083</v>
      </c>
      <c r="AH4843" s="13">
        <f t="shared" si="604"/>
        <v>4843</v>
      </c>
    </row>
    <row r="4844" spans="26:34">
      <c r="Z4844" s="16"/>
      <c r="AA4844" s="12">
        <f t="shared" si="603"/>
        <v>4844</v>
      </c>
      <c r="AG4844" s="12">
        <f t="shared" si="605"/>
        <v>1084</v>
      </c>
      <c r="AH4844" s="12">
        <f t="shared" si="604"/>
        <v>4844</v>
      </c>
    </row>
    <row r="4845" spans="26:34">
      <c r="Z4845" s="16"/>
      <c r="AA4845" s="12">
        <f t="shared" si="603"/>
        <v>4845</v>
      </c>
      <c r="AG4845" s="12">
        <f t="shared" si="605"/>
        <v>1085</v>
      </c>
      <c r="AH4845" s="17">
        <f t="shared" si="604"/>
        <v>4845</v>
      </c>
    </row>
    <row r="4846" spans="26:34">
      <c r="Z4846" s="16"/>
      <c r="AA4846" s="12">
        <f t="shared" si="603"/>
        <v>4846</v>
      </c>
      <c r="AG4846" s="12">
        <f t="shared" si="605"/>
        <v>1086</v>
      </c>
      <c r="AH4846" s="10">
        <f t="shared" si="604"/>
        <v>4846</v>
      </c>
    </row>
    <row r="4847" spans="26:34">
      <c r="Z4847" s="16"/>
      <c r="AA4847" s="12">
        <f t="shared" si="603"/>
        <v>4847</v>
      </c>
      <c r="AG4847" s="12">
        <f t="shared" si="605"/>
        <v>1087</v>
      </c>
      <c r="AH4847" s="12">
        <f t="shared" si="604"/>
        <v>4847</v>
      </c>
    </row>
    <row r="4848" spans="26:34">
      <c r="Z4848" s="16"/>
      <c r="AA4848" s="12">
        <f t="shared" si="603"/>
        <v>4848</v>
      </c>
      <c r="AG4848" s="12">
        <f t="shared" si="605"/>
        <v>1088</v>
      </c>
      <c r="AH4848" s="13">
        <f t="shared" si="604"/>
        <v>4848</v>
      </c>
    </row>
    <row r="4849" spans="26:34">
      <c r="Z4849" s="16"/>
      <c r="AA4849" s="12">
        <f t="shared" si="603"/>
        <v>4849</v>
      </c>
      <c r="AG4849" s="12">
        <f t="shared" si="605"/>
        <v>1089</v>
      </c>
      <c r="AH4849" s="12">
        <f t="shared" si="604"/>
        <v>4849</v>
      </c>
    </row>
    <row r="4850" spans="26:34">
      <c r="Z4850" s="16"/>
      <c r="AA4850" s="12">
        <f t="shared" si="603"/>
        <v>4850</v>
      </c>
      <c r="AG4850" s="12">
        <f t="shared" si="605"/>
        <v>1090</v>
      </c>
      <c r="AH4850" s="12">
        <f t="shared" si="604"/>
        <v>4850</v>
      </c>
    </row>
    <row r="4851" spans="26:34">
      <c r="Z4851" s="16"/>
      <c r="AA4851" s="12">
        <f t="shared" si="603"/>
        <v>4851</v>
      </c>
      <c r="AG4851" s="12">
        <f t="shared" si="605"/>
        <v>1091</v>
      </c>
      <c r="AH4851" s="13">
        <f t="shared" si="604"/>
        <v>4851</v>
      </c>
    </row>
    <row r="4852" spans="26:34">
      <c r="Z4852" s="16"/>
      <c r="AA4852" s="12">
        <f t="shared" si="603"/>
        <v>4852</v>
      </c>
      <c r="AG4852" s="12">
        <f t="shared" si="605"/>
        <v>1092</v>
      </c>
      <c r="AH4852" s="12">
        <f t="shared" si="604"/>
        <v>4852</v>
      </c>
    </row>
    <row r="4853" spans="26:34">
      <c r="Z4853" s="16"/>
      <c r="AA4853" s="12">
        <f t="shared" si="603"/>
        <v>4853</v>
      </c>
      <c r="AG4853" s="12">
        <f t="shared" si="605"/>
        <v>1093</v>
      </c>
      <c r="AH4853" s="13">
        <f t="shared" si="604"/>
        <v>4853</v>
      </c>
    </row>
    <row r="4854" spans="26:34">
      <c r="Z4854" s="16"/>
      <c r="AA4854" s="12">
        <f t="shared" si="603"/>
        <v>4854</v>
      </c>
      <c r="AG4854" s="12">
        <f t="shared" si="605"/>
        <v>1094</v>
      </c>
      <c r="AH4854" s="12">
        <f t="shared" si="604"/>
        <v>4854</v>
      </c>
    </row>
    <row r="4855" spans="26:34">
      <c r="Z4855" s="16"/>
      <c r="AA4855" s="12">
        <f t="shared" si="603"/>
        <v>4855</v>
      </c>
      <c r="AG4855" s="12">
        <f t="shared" si="605"/>
        <v>1095</v>
      </c>
      <c r="AH4855" s="12">
        <f t="shared" si="604"/>
        <v>4855</v>
      </c>
    </row>
    <row r="4856" spans="26:34">
      <c r="Z4856" s="16"/>
      <c r="AA4856" s="12">
        <f t="shared" si="603"/>
        <v>4856</v>
      </c>
      <c r="AG4856" s="12">
        <f t="shared" si="605"/>
        <v>1096</v>
      </c>
      <c r="AH4856" s="13">
        <f t="shared" si="604"/>
        <v>4856</v>
      </c>
    </row>
    <row r="4857" spans="26:34">
      <c r="Z4857" s="16"/>
      <c r="AA4857" s="12">
        <f t="shared" si="603"/>
        <v>4857</v>
      </c>
      <c r="AG4857" s="12">
        <f t="shared" si="605"/>
        <v>1097</v>
      </c>
      <c r="AH4857" s="12">
        <f t="shared" si="604"/>
        <v>4857</v>
      </c>
    </row>
    <row r="4858" spans="26:34">
      <c r="Z4858" s="16"/>
      <c r="AA4858" s="12">
        <f t="shared" si="603"/>
        <v>4858</v>
      </c>
      <c r="AG4858" s="12">
        <f t="shared" si="605"/>
        <v>1098</v>
      </c>
      <c r="AH4858" s="12">
        <f t="shared" si="604"/>
        <v>4858</v>
      </c>
    </row>
    <row r="4859" spans="26:34">
      <c r="Z4859" s="16"/>
      <c r="AA4859" s="12">
        <f t="shared" si="603"/>
        <v>4859</v>
      </c>
      <c r="AG4859" s="12">
        <f t="shared" si="605"/>
        <v>1099</v>
      </c>
      <c r="AH4859" s="13">
        <f t="shared" si="604"/>
        <v>4859</v>
      </c>
    </row>
    <row r="4860" spans="26:34">
      <c r="Z4860" s="16"/>
      <c r="AA4860" s="12">
        <f t="shared" si="603"/>
        <v>4860</v>
      </c>
      <c r="AG4860" s="12">
        <f t="shared" si="605"/>
        <v>1100</v>
      </c>
      <c r="AH4860" s="12">
        <f t="shared" si="604"/>
        <v>4860</v>
      </c>
    </row>
    <row r="4861" spans="26:34">
      <c r="Z4861" s="16"/>
      <c r="AA4861" s="12">
        <f t="shared" si="603"/>
        <v>4861</v>
      </c>
      <c r="AG4861" s="12">
        <f t="shared" si="605"/>
        <v>1101</v>
      </c>
      <c r="AH4861" s="12">
        <f t="shared" si="604"/>
        <v>4861</v>
      </c>
    </row>
    <row r="4862" spans="26:34">
      <c r="Z4862" s="16"/>
      <c r="AA4862" s="12">
        <f t="shared" si="603"/>
        <v>4862</v>
      </c>
      <c r="AG4862" s="12">
        <f t="shared" si="605"/>
        <v>1102</v>
      </c>
      <c r="AH4862" s="13">
        <f t="shared" si="604"/>
        <v>4862</v>
      </c>
    </row>
    <row r="4863" spans="26:34">
      <c r="Z4863" s="16"/>
      <c r="AA4863" s="12">
        <f t="shared" si="603"/>
        <v>4863</v>
      </c>
      <c r="AG4863" s="12">
        <f t="shared" si="605"/>
        <v>1103</v>
      </c>
      <c r="AH4863" s="12">
        <f t="shared" si="604"/>
        <v>4863</v>
      </c>
    </row>
    <row r="4864" spans="26:34">
      <c r="Z4864" s="16"/>
      <c r="AA4864" s="12">
        <f t="shared" si="603"/>
        <v>4864</v>
      </c>
      <c r="AG4864" s="12">
        <f t="shared" si="605"/>
        <v>1104</v>
      </c>
      <c r="AH4864" s="17">
        <f t="shared" si="604"/>
        <v>4864</v>
      </c>
    </row>
    <row r="4865" spans="26:34">
      <c r="Z4865" s="16"/>
      <c r="AA4865" s="12">
        <f t="shared" si="603"/>
        <v>4865</v>
      </c>
      <c r="AG4865" s="12">
        <f t="shared" si="605"/>
        <v>1105</v>
      </c>
      <c r="AH4865" s="10">
        <f t="shared" si="604"/>
        <v>4865</v>
      </c>
    </row>
    <row r="4866" spans="26:34">
      <c r="Z4866" s="16"/>
      <c r="AA4866" s="12">
        <f t="shared" ref="AA4866:AA4929" si="606">AA4865+1</f>
        <v>4866</v>
      </c>
      <c r="AG4866" s="12">
        <f t="shared" si="605"/>
        <v>1106</v>
      </c>
      <c r="AH4866" s="12">
        <f t="shared" si="604"/>
        <v>4866</v>
      </c>
    </row>
    <row r="4867" spans="26:34">
      <c r="Z4867" s="16"/>
      <c r="AA4867" s="12">
        <f t="shared" si="606"/>
        <v>4867</v>
      </c>
      <c r="AG4867" s="12">
        <f t="shared" si="605"/>
        <v>1107</v>
      </c>
      <c r="AH4867" s="13">
        <f t="shared" si="604"/>
        <v>4867</v>
      </c>
    </row>
    <row r="4868" spans="26:34">
      <c r="Z4868" s="16"/>
      <c r="AA4868" s="12">
        <f t="shared" si="606"/>
        <v>4868</v>
      </c>
      <c r="AG4868" s="12">
        <f t="shared" si="605"/>
        <v>1108</v>
      </c>
      <c r="AH4868" s="12">
        <f t="shared" si="604"/>
        <v>4868</v>
      </c>
    </row>
    <row r="4869" spans="26:34">
      <c r="Z4869" s="16"/>
      <c r="AA4869" s="12">
        <f t="shared" si="606"/>
        <v>4869</v>
      </c>
      <c r="AG4869" s="12">
        <f t="shared" si="605"/>
        <v>1109</v>
      </c>
      <c r="AH4869" s="12">
        <f t="shared" si="604"/>
        <v>4869</v>
      </c>
    </row>
    <row r="4870" spans="26:34">
      <c r="Z4870" s="16"/>
      <c r="AA4870" s="12">
        <f t="shared" si="606"/>
        <v>4870</v>
      </c>
      <c r="AG4870" s="12">
        <f t="shared" si="605"/>
        <v>1110</v>
      </c>
      <c r="AH4870" s="13">
        <f t="shared" si="604"/>
        <v>4870</v>
      </c>
    </row>
    <row r="4871" spans="26:34">
      <c r="Z4871" s="16"/>
      <c r="AA4871" s="12">
        <f t="shared" si="606"/>
        <v>4871</v>
      </c>
      <c r="AG4871" s="12">
        <f t="shared" si="605"/>
        <v>1111</v>
      </c>
      <c r="AH4871" s="12">
        <f t="shared" si="604"/>
        <v>4871</v>
      </c>
    </row>
    <row r="4872" spans="26:34">
      <c r="Z4872" s="16"/>
      <c r="AA4872" s="12">
        <f t="shared" si="606"/>
        <v>4872</v>
      </c>
      <c r="AG4872" s="12">
        <f t="shared" si="605"/>
        <v>1112</v>
      </c>
      <c r="AH4872" s="13">
        <f t="shared" si="604"/>
        <v>4872</v>
      </c>
    </row>
    <row r="4873" spans="26:34">
      <c r="Z4873" s="16"/>
      <c r="AA4873" s="12">
        <f t="shared" si="606"/>
        <v>4873</v>
      </c>
      <c r="AG4873" s="12">
        <f t="shared" si="605"/>
        <v>1113</v>
      </c>
      <c r="AH4873" s="12">
        <f t="shared" si="604"/>
        <v>4873</v>
      </c>
    </row>
    <row r="4874" spans="26:34">
      <c r="Z4874" s="16"/>
      <c r="AA4874" s="12">
        <f t="shared" si="606"/>
        <v>4874</v>
      </c>
      <c r="AG4874" s="12">
        <f t="shared" si="605"/>
        <v>1114</v>
      </c>
      <c r="AH4874" s="12">
        <f t="shared" si="604"/>
        <v>4874</v>
      </c>
    </row>
    <row r="4875" spans="26:34">
      <c r="Z4875" s="16"/>
      <c r="AA4875" s="12">
        <f t="shared" si="606"/>
        <v>4875</v>
      </c>
      <c r="AG4875" s="12">
        <f t="shared" si="605"/>
        <v>1115</v>
      </c>
      <c r="AH4875" s="13">
        <f t="shared" si="604"/>
        <v>4875</v>
      </c>
    </row>
    <row r="4876" spans="26:34">
      <c r="Z4876" s="16"/>
      <c r="AA4876" s="12">
        <f t="shared" si="606"/>
        <v>4876</v>
      </c>
      <c r="AG4876" s="12">
        <f t="shared" si="605"/>
        <v>1116</v>
      </c>
      <c r="AH4876" s="12">
        <f t="shared" si="604"/>
        <v>4876</v>
      </c>
    </row>
    <row r="4877" spans="26:34">
      <c r="Z4877" s="16"/>
      <c r="AA4877" s="12">
        <f t="shared" si="606"/>
        <v>4877</v>
      </c>
      <c r="AG4877" s="12">
        <f t="shared" si="605"/>
        <v>1117</v>
      </c>
      <c r="AH4877" s="12">
        <f t="shared" si="604"/>
        <v>4877</v>
      </c>
    </row>
    <row r="4878" spans="26:34">
      <c r="Z4878" s="16"/>
      <c r="AA4878" s="12">
        <f t="shared" si="606"/>
        <v>4878</v>
      </c>
      <c r="AG4878" s="12">
        <f t="shared" si="605"/>
        <v>1118</v>
      </c>
      <c r="AH4878" s="13">
        <f t="shared" si="604"/>
        <v>4878</v>
      </c>
    </row>
    <row r="4879" spans="26:34">
      <c r="Z4879" s="16"/>
      <c r="AA4879" s="12">
        <f t="shared" si="606"/>
        <v>4879</v>
      </c>
      <c r="AG4879" s="12">
        <f t="shared" si="605"/>
        <v>1119</v>
      </c>
      <c r="AH4879" s="12">
        <f t="shared" si="604"/>
        <v>4879</v>
      </c>
    </row>
    <row r="4880" spans="26:34">
      <c r="Z4880" s="16"/>
      <c r="AA4880" s="12">
        <f t="shared" si="606"/>
        <v>4880</v>
      </c>
      <c r="AG4880" s="12">
        <f t="shared" si="605"/>
        <v>1120</v>
      </c>
      <c r="AH4880" s="12">
        <f t="shared" si="604"/>
        <v>4880</v>
      </c>
    </row>
    <row r="4881" spans="26:34">
      <c r="Z4881" s="16"/>
      <c r="AA4881" s="12">
        <f t="shared" si="606"/>
        <v>4881</v>
      </c>
      <c r="AG4881" s="12">
        <f t="shared" si="605"/>
        <v>1121</v>
      </c>
      <c r="AH4881" s="13">
        <f t="shared" si="604"/>
        <v>4881</v>
      </c>
    </row>
    <row r="4882" spans="26:34">
      <c r="Z4882" s="16"/>
      <c r="AA4882" s="12">
        <f t="shared" si="606"/>
        <v>4882</v>
      </c>
      <c r="AG4882" s="12">
        <f t="shared" si="605"/>
        <v>1122</v>
      </c>
      <c r="AH4882" s="12">
        <f t="shared" si="604"/>
        <v>4882</v>
      </c>
    </row>
    <row r="4883" spans="26:34">
      <c r="Z4883" s="16"/>
      <c r="AA4883" s="12">
        <f t="shared" si="606"/>
        <v>4883</v>
      </c>
      <c r="AG4883" s="12">
        <f t="shared" si="605"/>
        <v>1123</v>
      </c>
      <c r="AH4883" s="17">
        <f t="shared" si="604"/>
        <v>4883</v>
      </c>
    </row>
    <row r="4884" spans="26:34">
      <c r="Z4884" s="16"/>
      <c r="AA4884" s="12">
        <f t="shared" si="606"/>
        <v>4884</v>
      </c>
      <c r="AG4884" s="12">
        <f t="shared" si="605"/>
        <v>1124</v>
      </c>
      <c r="AH4884" s="10">
        <f t="shared" si="604"/>
        <v>4884</v>
      </c>
    </row>
    <row r="4885" spans="26:34">
      <c r="Z4885" s="16"/>
      <c r="AA4885" s="12">
        <f t="shared" si="606"/>
        <v>4885</v>
      </c>
      <c r="AG4885" s="12">
        <f t="shared" si="605"/>
        <v>1125</v>
      </c>
      <c r="AH4885" s="12">
        <f t="shared" si="604"/>
        <v>4885</v>
      </c>
    </row>
    <row r="4886" spans="26:34">
      <c r="Z4886" s="16"/>
      <c r="AA4886" s="12">
        <f t="shared" si="606"/>
        <v>4886</v>
      </c>
      <c r="AG4886" s="12">
        <f t="shared" si="605"/>
        <v>1126</v>
      </c>
      <c r="AH4886" s="13">
        <f t="shared" si="604"/>
        <v>4886</v>
      </c>
    </row>
    <row r="4887" spans="26:34">
      <c r="Z4887" s="16"/>
      <c r="AA4887" s="12">
        <f t="shared" si="606"/>
        <v>4887</v>
      </c>
      <c r="AG4887" s="12">
        <f t="shared" si="605"/>
        <v>1127</v>
      </c>
      <c r="AH4887" s="12">
        <f t="shared" ref="AH4887:AH4950" si="607">AH4886+1</f>
        <v>4887</v>
      </c>
    </row>
    <row r="4888" spans="26:34">
      <c r="Z4888" s="16"/>
      <c r="AA4888" s="12">
        <f t="shared" si="606"/>
        <v>4888</v>
      </c>
      <c r="AG4888" s="12">
        <f t="shared" si="605"/>
        <v>1128</v>
      </c>
      <c r="AH4888" s="12">
        <f t="shared" si="607"/>
        <v>4888</v>
      </c>
    </row>
    <row r="4889" spans="26:34">
      <c r="Z4889" s="16"/>
      <c r="AA4889" s="12">
        <f t="shared" si="606"/>
        <v>4889</v>
      </c>
      <c r="AG4889" s="12">
        <f t="shared" si="605"/>
        <v>1129</v>
      </c>
      <c r="AH4889" s="13">
        <f t="shared" si="607"/>
        <v>4889</v>
      </c>
    </row>
    <row r="4890" spans="26:34">
      <c r="Z4890" s="16"/>
      <c r="AA4890" s="12">
        <f t="shared" si="606"/>
        <v>4890</v>
      </c>
      <c r="AG4890" s="12">
        <f t="shared" si="605"/>
        <v>1130</v>
      </c>
      <c r="AH4890" s="12">
        <f t="shared" si="607"/>
        <v>4890</v>
      </c>
    </row>
    <row r="4891" spans="26:34">
      <c r="Z4891" s="16"/>
      <c r="AA4891" s="12">
        <f t="shared" si="606"/>
        <v>4891</v>
      </c>
      <c r="AG4891" s="12">
        <f t="shared" si="605"/>
        <v>1131</v>
      </c>
      <c r="AH4891" s="13">
        <f t="shared" si="607"/>
        <v>4891</v>
      </c>
    </row>
    <row r="4892" spans="26:34">
      <c r="Z4892" s="16"/>
      <c r="AA4892" s="12">
        <f t="shared" si="606"/>
        <v>4892</v>
      </c>
      <c r="AG4892" s="12">
        <f t="shared" si="605"/>
        <v>1132</v>
      </c>
      <c r="AH4892" s="12">
        <f t="shared" si="607"/>
        <v>4892</v>
      </c>
    </row>
    <row r="4893" spans="26:34">
      <c r="Z4893" s="16"/>
      <c r="AA4893" s="12">
        <f t="shared" si="606"/>
        <v>4893</v>
      </c>
      <c r="AG4893" s="12">
        <f t="shared" si="605"/>
        <v>1133</v>
      </c>
      <c r="AH4893" s="12">
        <f t="shared" si="607"/>
        <v>4893</v>
      </c>
    </row>
    <row r="4894" spans="26:34">
      <c r="Z4894" s="16"/>
      <c r="AA4894" s="12">
        <f t="shared" si="606"/>
        <v>4894</v>
      </c>
      <c r="AG4894" s="12">
        <f t="shared" si="605"/>
        <v>1134</v>
      </c>
      <c r="AH4894" s="13">
        <f t="shared" si="607"/>
        <v>4894</v>
      </c>
    </row>
    <row r="4895" spans="26:34">
      <c r="Z4895" s="16"/>
      <c r="AA4895" s="12">
        <f t="shared" si="606"/>
        <v>4895</v>
      </c>
      <c r="AG4895" s="12">
        <f t="shared" si="605"/>
        <v>1135</v>
      </c>
      <c r="AH4895" s="12">
        <f t="shared" si="607"/>
        <v>4895</v>
      </c>
    </row>
    <row r="4896" spans="26:34">
      <c r="Z4896" s="16"/>
      <c r="AA4896" s="12">
        <f t="shared" si="606"/>
        <v>4896</v>
      </c>
      <c r="AG4896" s="12">
        <f t="shared" si="605"/>
        <v>1136</v>
      </c>
      <c r="AH4896" s="12">
        <f t="shared" si="607"/>
        <v>4896</v>
      </c>
    </row>
    <row r="4897" spans="26:34">
      <c r="Z4897" s="16"/>
      <c r="AA4897" s="12">
        <f t="shared" si="606"/>
        <v>4897</v>
      </c>
      <c r="AG4897" s="12">
        <f t="shared" si="605"/>
        <v>1137</v>
      </c>
      <c r="AH4897" s="13">
        <f t="shared" si="607"/>
        <v>4897</v>
      </c>
    </row>
    <row r="4898" spans="26:34">
      <c r="Z4898" s="16"/>
      <c r="AA4898" s="12">
        <f t="shared" si="606"/>
        <v>4898</v>
      </c>
      <c r="AG4898" s="12">
        <f t="shared" si="605"/>
        <v>1138</v>
      </c>
      <c r="AH4898" s="12">
        <f t="shared" si="607"/>
        <v>4898</v>
      </c>
    </row>
    <row r="4899" spans="26:34">
      <c r="Z4899" s="16"/>
      <c r="AA4899" s="12">
        <f t="shared" si="606"/>
        <v>4899</v>
      </c>
      <c r="AG4899" s="12">
        <f t="shared" si="605"/>
        <v>1139</v>
      </c>
      <c r="AH4899" s="12">
        <f t="shared" si="607"/>
        <v>4899</v>
      </c>
    </row>
    <row r="4900" spans="26:34">
      <c r="Z4900" s="16"/>
      <c r="AA4900" s="12">
        <f t="shared" si="606"/>
        <v>4900</v>
      </c>
      <c r="AG4900" s="12">
        <f t="shared" si="605"/>
        <v>1140</v>
      </c>
      <c r="AH4900" s="13">
        <f t="shared" si="607"/>
        <v>4900</v>
      </c>
    </row>
    <row r="4901" spans="26:34">
      <c r="Z4901" s="16"/>
      <c r="AA4901" s="12">
        <f t="shared" si="606"/>
        <v>4901</v>
      </c>
      <c r="AG4901" s="12">
        <f t="shared" si="605"/>
        <v>1141</v>
      </c>
      <c r="AH4901" s="12">
        <f t="shared" si="607"/>
        <v>4901</v>
      </c>
    </row>
    <row r="4902" spans="26:34">
      <c r="Z4902" s="16"/>
      <c r="AA4902" s="12">
        <f t="shared" si="606"/>
        <v>4902</v>
      </c>
      <c r="AG4902" s="12">
        <f t="shared" si="605"/>
        <v>1142</v>
      </c>
      <c r="AH4902" s="17">
        <f t="shared" si="607"/>
        <v>4902</v>
      </c>
    </row>
    <row r="4903" spans="26:34">
      <c r="Z4903" s="16"/>
      <c r="AA4903" s="12">
        <f t="shared" si="606"/>
        <v>4903</v>
      </c>
      <c r="AG4903" s="12">
        <f t="shared" si="605"/>
        <v>1143</v>
      </c>
      <c r="AH4903" s="10">
        <f t="shared" si="607"/>
        <v>4903</v>
      </c>
    </row>
    <row r="4904" spans="26:34">
      <c r="Z4904" s="16"/>
      <c r="AA4904" s="12">
        <f t="shared" si="606"/>
        <v>4904</v>
      </c>
      <c r="AG4904" s="12">
        <f t="shared" si="605"/>
        <v>1144</v>
      </c>
      <c r="AH4904" s="12">
        <f t="shared" si="607"/>
        <v>4904</v>
      </c>
    </row>
    <row r="4905" spans="26:34">
      <c r="Z4905" s="16"/>
      <c r="AA4905" s="12">
        <f t="shared" si="606"/>
        <v>4905</v>
      </c>
      <c r="AG4905" s="12">
        <f t="shared" si="605"/>
        <v>1145</v>
      </c>
      <c r="AH4905" s="13">
        <f t="shared" si="607"/>
        <v>4905</v>
      </c>
    </row>
    <row r="4906" spans="26:34">
      <c r="Z4906" s="16"/>
      <c r="AA4906" s="12">
        <f t="shared" si="606"/>
        <v>4906</v>
      </c>
      <c r="AG4906" s="12">
        <f t="shared" si="605"/>
        <v>1146</v>
      </c>
      <c r="AH4906" s="12">
        <f t="shared" si="607"/>
        <v>4906</v>
      </c>
    </row>
    <row r="4907" spans="26:34">
      <c r="Z4907" s="16"/>
      <c r="AA4907" s="12">
        <f t="shared" si="606"/>
        <v>4907</v>
      </c>
      <c r="AG4907" s="12">
        <f t="shared" ref="AG4907:AG4970" si="608">AG4908-1</f>
        <v>1147</v>
      </c>
      <c r="AH4907" s="12">
        <f t="shared" si="607"/>
        <v>4907</v>
      </c>
    </row>
    <row r="4908" spans="26:34">
      <c r="Z4908" s="16"/>
      <c r="AA4908" s="12">
        <f t="shared" si="606"/>
        <v>4908</v>
      </c>
      <c r="AG4908" s="12">
        <f t="shared" si="608"/>
        <v>1148</v>
      </c>
      <c r="AH4908" s="13">
        <f t="shared" si="607"/>
        <v>4908</v>
      </c>
    </row>
    <row r="4909" spans="26:34">
      <c r="Z4909" s="16"/>
      <c r="AA4909" s="12">
        <f t="shared" si="606"/>
        <v>4909</v>
      </c>
      <c r="AG4909" s="12">
        <f t="shared" si="608"/>
        <v>1149</v>
      </c>
      <c r="AH4909" s="12">
        <f t="shared" si="607"/>
        <v>4909</v>
      </c>
    </row>
    <row r="4910" spans="26:34">
      <c r="Z4910" s="16"/>
      <c r="AA4910" s="12">
        <f t="shared" si="606"/>
        <v>4910</v>
      </c>
      <c r="AG4910" s="12">
        <f t="shared" si="608"/>
        <v>1150</v>
      </c>
      <c r="AH4910" s="13">
        <f t="shared" si="607"/>
        <v>4910</v>
      </c>
    </row>
    <row r="4911" spans="26:34">
      <c r="Z4911" s="16"/>
      <c r="AA4911" s="12">
        <f t="shared" si="606"/>
        <v>4911</v>
      </c>
      <c r="AG4911" s="12">
        <f t="shared" si="608"/>
        <v>1151</v>
      </c>
      <c r="AH4911" s="12">
        <f t="shared" si="607"/>
        <v>4911</v>
      </c>
    </row>
    <row r="4912" spans="26:34">
      <c r="Z4912" s="16"/>
      <c r="AA4912" s="12">
        <f t="shared" si="606"/>
        <v>4912</v>
      </c>
      <c r="AG4912" s="12">
        <f t="shared" si="608"/>
        <v>1152</v>
      </c>
      <c r="AH4912" s="12">
        <f t="shared" si="607"/>
        <v>4912</v>
      </c>
    </row>
    <row r="4913" spans="26:34">
      <c r="Z4913" s="16"/>
      <c r="AA4913" s="12">
        <f t="shared" si="606"/>
        <v>4913</v>
      </c>
      <c r="AG4913" s="12">
        <f t="shared" si="608"/>
        <v>1153</v>
      </c>
      <c r="AH4913" s="13">
        <f t="shared" si="607"/>
        <v>4913</v>
      </c>
    </row>
    <row r="4914" spans="26:34">
      <c r="Z4914" s="16"/>
      <c r="AA4914" s="12">
        <f t="shared" si="606"/>
        <v>4914</v>
      </c>
      <c r="AG4914" s="12">
        <f t="shared" si="608"/>
        <v>1154</v>
      </c>
      <c r="AH4914" s="12">
        <f t="shared" si="607"/>
        <v>4914</v>
      </c>
    </row>
    <row r="4915" spans="26:34">
      <c r="Z4915" s="16"/>
      <c r="AA4915" s="12">
        <f t="shared" si="606"/>
        <v>4915</v>
      </c>
      <c r="AG4915" s="12">
        <f t="shared" si="608"/>
        <v>1155</v>
      </c>
      <c r="AH4915" s="12">
        <f t="shared" si="607"/>
        <v>4915</v>
      </c>
    </row>
    <row r="4916" spans="26:34">
      <c r="Z4916" s="16"/>
      <c r="AA4916" s="12">
        <f t="shared" si="606"/>
        <v>4916</v>
      </c>
      <c r="AG4916" s="12">
        <f t="shared" si="608"/>
        <v>1156</v>
      </c>
      <c r="AH4916" s="13">
        <f t="shared" si="607"/>
        <v>4916</v>
      </c>
    </row>
    <row r="4917" spans="26:34">
      <c r="Z4917" s="16"/>
      <c r="AA4917" s="12">
        <f t="shared" si="606"/>
        <v>4917</v>
      </c>
      <c r="AG4917" s="12">
        <f t="shared" si="608"/>
        <v>1157</v>
      </c>
      <c r="AH4917" s="12">
        <f t="shared" si="607"/>
        <v>4917</v>
      </c>
    </row>
    <row r="4918" spans="26:34">
      <c r="Z4918" s="16"/>
      <c r="AA4918" s="12">
        <f t="shared" si="606"/>
        <v>4918</v>
      </c>
      <c r="AG4918" s="12">
        <f t="shared" si="608"/>
        <v>1158</v>
      </c>
      <c r="AH4918" s="12">
        <f t="shared" si="607"/>
        <v>4918</v>
      </c>
    </row>
    <row r="4919" spans="26:34">
      <c r="Z4919" s="16"/>
      <c r="AA4919" s="12">
        <f t="shared" si="606"/>
        <v>4919</v>
      </c>
      <c r="AG4919" s="12">
        <f t="shared" si="608"/>
        <v>1159</v>
      </c>
      <c r="AH4919" s="13">
        <f t="shared" si="607"/>
        <v>4919</v>
      </c>
    </row>
    <row r="4920" spans="26:34">
      <c r="Z4920" s="16"/>
      <c r="AA4920" s="12">
        <f t="shared" si="606"/>
        <v>4920</v>
      </c>
      <c r="AG4920" s="12">
        <f t="shared" si="608"/>
        <v>1160</v>
      </c>
      <c r="AH4920" s="12">
        <f t="shared" si="607"/>
        <v>4920</v>
      </c>
    </row>
    <row r="4921" spans="26:34">
      <c r="Z4921" s="16"/>
      <c r="AA4921" s="12">
        <f t="shared" si="606"/>
        <v>4921</v>
      </c>
      <c r="AG4921" s="12">
        <f t="shared" si="608"/>
        <v>1161</v>
      </c>
      <c r="AH4921" s="17">
        <f t="shared" si="607"/>
        <v>4921</v>
      </c>
    </row>
    <row r="4922" spans="26:34">
      <c r="Z4922" s="16"/>
      <c r="AA4922" s="12">
        <f t="shared" si="606"/>
        <v>4922</v>
      </c>
      <c r="AG4922" s="12">
        <f t="shared" si="608"/>
        <v>1162</v>
      </c>
      <c r="AH4922" s="10">
        <f t="shared" si="607"/>
        <v>4922</v>
      </c>
    </row>
    <row r="4923" spans="26:34">
      <c r="Z4923" s="16"/>
      <c r="AA4923" s="12">
        <f t="shared" si="606"/>
        <v>4923</v>
      </c>
      <c r="AG4923" s="12">
        <f t="shared" si="608"/>
        <v>1163</v>
      </c>
      <c r="AH4923" s="12">
        <f t="shared" si="607"/>
        <v>4923</v>
      </c>
    </row>
    <row r="4924" spans="26:34">
      <c r="Z4924" s="16"/>
      <c r="AA4924" s="12">
        <f t="shared" si="606"/>
        <v>4924</v>
      </c>
      <c r="AG4924" s="12">
        <f t="shared" si="608"/>
        <v>1164</v>
      </c>
      <c r="AH4924" s="13">
        <f t="shared" si="607"/>
        <v>4924</v>
      </c>
    </row>
    <row r="4925" spans="26:34">
      <c r="Z4925" s="16"/>
      <c r="AA4925" s="12">
        <f t="shared" si="606"/>
        <v>4925</v>
      </c>
      <c r="AG4925" s="12">
        <f t="shared" si="608"/>
        <v>1165</v>
      </c>
      <c r="AH4925" s="12">
        <f t="shared" si="607"/>
        <v>4925</v>
      </c>
    </row>
    <row r="4926" spans="26:34">
      <c r="Z4926" s="16"/>
      <c r="AA4926" s="12">
        <f t="shared" si="606"/>
        <v>4926</v>
      </c>
      <c r="AG4926" s="12">
        <f t="shared" si="608"/>
        <v>1166</v>
      </c>
      <c r="AH4926" s="12">
        <f t="shared" si="607"/>
        <v>4926</v>
      </c>
    </row>
    <row r="4927" spans="26:34">
      <c r="Z4927" s="16"/>
      <c r="AA4927" s="12">
        <f t="shared" si="606"/>
        <v>4927</v>
      </c>
      <c r="AG4927" s="12">
        <f t="shared" si="608"/>
        <v>1167</v>
      </c>
      <c r="AH4927" s="13">
        <f t="shared" si="607"/>
        <v>4927</v>
      </c>
    </row>
    <row r="4928" spans="26:34">
      <c r="Z4928" s="16"/>
      <c r="AA4928" s="12">
        <f t="shared" si="606"/>
        <v>4928</v>
      </c>
      <c r="AG4928" s="12">
        <f t="shared" si="608"/>
        <v>1168</v>
      </c>
      <c r="AH4928" s="12">
        <f t="shared" si="607"/>
        <v>4928</v>
      </c>
    </row>
    <row r="4929" spans="26:34">
      <c r="Z4929" s="16"/>
      <c r="AA4929" s="12">
        <f t="shared" si="606"/>
        <v>4929</v>
      </c>
      <c r="AG4929" s="12">
        <f t="shared" si="608"/>
        <v>1169</v>
      </c>
      <c r="AH4929" s="13">
        <f t="shared" si="607"/>
        <v>4929</v>
      </c>
    </row>
    <row r="4930" spans="26:34">
      <c r="Z4930" s="16"/>
      <c r="AA4930" s="12">
        <f t="shared" ref="AA4930:AA4993" si="609">AA4929+1</f>
        <v>4930</v>
      </c>
      <c r="AG4930" s="12">
        <f t="shared" si="608"/>
        <v>1170</v>
      </c>
      <c r="AH4930" s="12">
        <f t="shared" si="607"/>
        <v>4930</v>
      </c>
    </row>
    <row r="4931" spans="26:34">
      <c r="Z4931" s="16"/>
      <c r="AA4931" s="12">
        <f t="shared" si="609"/>
        <v>4931</v>
      </c>
      <c r="AG4931" s="12">
        <f t="shared" si="608"/>
        <v>1171</v>
      </c>
      <c r="AH4931" s="12">
        <f t="shared" si="607"/>
        <v>4931</v>
      </c>
    </row>
    <row r="4932" spans="26:34">
      <c r="Z4932" s="16"/>
      <c r="AA4932" s="12">
        <f t="shared" si="609"/>
        <v>4932</v>
      </c>
      <c r="AG4932" s="12">
        <f t="shared" si="608"/>
        <v>1172</v>
      </c>
      <c r="AH4932" s="13">
        <f t="shared" si="607"/>
        <v>4932</v>
      </c>
    </row>
    <row r="4933" spans="26:34">
      <c r="Z4933" s="16"/>
      <c r="AA4933" s="12">
        <f t="shared" si="609"/>
        <v>4933</v>
      </c>
      <c r="AG4933" s="12">
        <f t="shared" si="608"/>
        <v>1173</v>
      </c>
      <c r="AH4933" s="12">
        <f t="shared" si="607"/>
        <v>4933</v>
      </c>
    </row>
    <row r="4934" spans="26:34">
      <c r="Z4934" s="16"/>
      <c r="AA4934" s="12">
        <f t="shared" si="609"/>
        <v>4934</v>
      </c>
      <c r="AG4934" s="12">
        <f t="shared" si="608"/>
        <v>1174</v>
      </c>
      <c r="AH4934" s="12">
        <f t="shared" si="607"/>
        <v>4934</v>
      </c>
    </row>
    <row r="4935" spans="26:34">
      <c r="Z4935" s="16"/>
      <c r="AA4935" s="12">
        <f t="shared" si="609"/>
        <v>4935</v>
      </c>
      <c r="AG4935" s="12">
        <f t="shared" si="608"/>
        <v>1175</v>
      </c>
      <c r="AH4935" s="13">
        <f t="shared" si="607"/>
        <v>4935</v>
      </c>
    </row>
    <row r="4936" spans="26:34">
      <c r="Z4936" s="16"/>
      <c r="AA4936" s="12">
        <f t="shared" si="609"/>
        <v>4936</v>
      </c>
      <c r="AG4936" s="12">
        <f t="shared" si="608"/>
        <v>1176</v>
      </c>
      <c r="AH4936" s="12">
        <f t="shared" si="607"/>
        <v>4936</v>
      </c>
    </row>
    <row r="4937" spans="26:34">
      <c r="Z4937" s="16"/>
      <c r="AA4937" s="12">
        <f t="shared" si="609"/>
        <v>4937</v>
      </c>
      <c r="AG4937" s="12">
        <f t="shared" si="608"/>
        <v>1177</v>
      </c>
      <c r="AH4937" s="12">
        <f t="shared" si="607"/>
        <v>4937</v>
      </c>
    </row>
    <row r="4938" spans="26:34">
      <c r="Z4938" s="16"/>
      <c r="AA4938" s="12">
        <f t="shared" si="609"/>
        <v>4938</v>
      </c>
      <c r="AG4938" s="12">
        <f t="shared" si="608"/>
        <v>1178</v>
      </c>
      <c r="AH4938" s="13">
        <f t="shared" si="607"/>
        <v>4938</v>
      </c>
    </row>
    <row r="4939" spans="26:34">
      <c r="Z4939" s="16"/>
      <c r="AA4939" s="12">
        <f t="shared" si="609"/>
        <v>4939</v>
      </c>
      <c r="AG4939" s="12">
        <f t="shared" si="608"/>
        <v>1179</v>
      </c>
      <c r="AH4939" s="12">
        <f t="shared" si="607"/>
        <v>4939</v>
      </c>
    </row>
    <row r="4940" spans="26:34">
      <c r="Z4940" s="16"/>
      <c r="AA4940" s="12">
        <f t="shared" si="609"/>
        <v>4940</v>
      </c>
      <c r="AG4940" s="12">
        <f t="shared" si="608"/>
        <v>1180</v>
      </c>
      <c r="AH4940" s="17">
        <f t="shared" si="607"/>
        <v>4940</v>
      </c>
    </row>
    <row r="4941" spans="26:34">
      <c r="Z4941" s="16"/>
      <c r="AA4941" s="12">
        <f t="shared" si="609"/>
        <v>4941</v>
      </c>
      <c r="AG4941" s="12">
        <f t="shared" si="608"/>
        <v>1181</v>
      </c>
      <c r="AH4941" s="10">
        <f t="shared" si="607"/>
        <v>4941</v>
      </c>
    </row>
    <row r="4942" spans="26:34">
      <c r="Z4942" s="16"/>
      <c r="AA4942" s="12">
        <f t="shared" si="609"/>
        <v>4942</v>
      </c>
      <c r="AG4942" s="12">
        <f t="shared" si="608"/>
        <v>1182</v>
      </c>
      <c r="AH4942" s="12">
        <f t="shared" si="607"/>
        <v>4942</v>
      </c>
    </row>
    <row r="4943" spans="26:34">
      <c r="Z4943" s="16"/>
      <c r="AA4943" s="12">
        <f t="shared" si="609"/>
        <v>4943</v>
      </c>
      <c r="AG4943" s="12">
        <f t="shared" si="608"/>
        <v>1183</v>
      </c>
      <c r="AH4943" s="13">
        <f t="shared" si="607"/>
        <v>4943</v>
      </c>
    </row>
    <row r="4944" spans="26:34">
      <c r="Z4944" s="16"/>
      <c r="AA4944" s="12">
        <f t="shared" si="609"/>
        <v>4944</v>
      </c>
      <c r="AG4944" s="12">
        <f t="shared" si="608"/>
        <v>1184</v>
      </c>
      <c r="AH4944" s="12">
        <f t="shared" si="607"/>
        <v>4944</v>
      </c>
    </row>
    <row r="4945" spans="26:34">
      <c r="Z4945" s="16"/>
      <c r="AA4945" s="12">
        <f t="shared" si="609"/>
        <v>4945</v>
      </c>
      <c r="AG4945" s="12">
        <f t="shared" si="608"/>
        <v>1185</v>
      </c>
      <c r="AH4945" s="12">
        <f t="shared" si="607"/>
        <v>4945</v>
      </c>
    </row>
    <row r="4946" spans="26:34">
      <c r="Z4946" s="16"/>
      <c r="AA4946" s="12">
        <f t="shared" si="609"/>
        <v>4946</v>
      </c>
      <c r="AG4946" s="12">
        <f t="shared" si="608"/>
        <v>1186</v>
      </c>
      <c r="AH4946" s="13">
        <f t="shared" si="607"/>
        <v>4946</v>
      </c>
    </row>
    <row r="4947" spans="26:34">
      <c r="Z4947" s="16"/>
      <c r="AA4947" s="12">
        <f t="shared" si="609"/>
        <v>4947</v>
      </c>
      <c r="AG4947" s="12">
        <f t="shared" si="608"/>
        <v>1187</v>
      </c>
      <c r="AH4947" s="12">
        <f t="shared" si="607"/>
        <v>4947</v>
      </c>
    </row>
    <row r="4948" spans="26:34">
      <c r="Z4948" s="16"/>
      <c r="AA4948" s="12">
        <f t="shared" si="609"/>
        <v>4948</v>
      </c>
      <c r="AG4948" s="12">
        <f t="shared" si="608"/>
        <v>1188</v>
      </c>
      <c r="AH4948" s="13">
        <f t="shared" si="607"/>
        <v>4948</v>
      </c>
    </row>
    <row r="4949" spans="26:34">
      <c r="Z4949" s="16"/>
      <c r="AA4949" s="12">
        <f t="shared" si="609"/>
        <v>4949</v>
      </c>
      <c r="AG4949" s="12">
        <f t="shared" si="608"/>
        <v>1189</v>
      </c>
      <c r="AH4949" s="12">
        <f t="shared" si="607"/>
        <v>4949</v>
      </c>
    </row>
    <row r="4950" spans="26:34">
      <c r="Z4950" s="16"/>
      <c r="AA4950" s="12">
        <f t="shared" si="609"/>
        <v>4950</v>
      </c>
      <c r="AG4950" s="12">
        <f t="shared" si="608"/>
        <v>1190</v>
      </c>
      <c r="AH4950" s="12">
        <f t="shared" si="607"/>
        <v>4950</v>
      </c>
    </row>
    <row r="4951" spans="26:34">
      <c r="Z4951" s="16"/>
      <c r="AA4951" s="12">
        <f t="shared" si="609"/>
        <v>4951</v>
      </c>
      <c r="AG4951" s="12">
        <f t="shared" si="608"/>
        <v>1191</v>
      </c>
      <c r="AH4951" s="13">
        <f t="shared" ref="AH4951:AH5014" si="610">AH4950+1</f>
        <v>4951</v>
      </c>
    </row>
    <row r="4952" spans="26:34">
      <c r="Z4952" s="16"/>
      <c r="AA4952" s="12">
        <f t="shared" si="609"/>
        <v>4952</v>
      </c>
      <c r="AG4952" s="12">
        <f t="shared" si="608"/>
        <v>1192</v>
      </c>
      <c r="AH4952" s="12">
        <f t="shared" si="610"/>
        <v>4952</v>
      </c>
    </row>
    <row r="4953" spans="26:34">
      <c r="Z4953" s="16"/>
      <c r="AA4953" s="12">
        <f t="shared" si="609"/>
        <v>4953</v>
      </c>
      <c r="AG4953" s="12">
        <f t="shared" si="608"/>
        <v>1193</v>
      </c>
      <c r="AH4953" s="12">
        <f t="shared" si="610"/>
        <v>4953</v>
      </c>
    </row>
    <row r="4954" spans="26:34">
      <c r="Z4954" s="16"/>
      <c r="AA4954" s="12">
        <f t="shared" si="609"/>
        <v>4954</v>
      </c>
      <c r="AG4954" s="12">
        <f t="shared" si="608"/>
        <v>1194</v>
      </c>
      <c r="AH4954" s="13">
        <f t="shared" si="610"/>
        <v>4954</v>
      </c>
    </row>
    <row r="4955" spans="26:34">
      <c r="Z4955" s="16"/>
      <c r="AA4955" s="12">
        <f t="shared" si="609"/>
        <v>4955</v>
      </c>
      <c r="AG4955" s="12">
        <f t="shared" si="608"/>
        <v>1195</v>
      </c>
      <c r="AH4955" s="12">
        <f t="shared" si="610"/>
        <v>4955</v>
      </c>
    </row>
    <row r="4956" spans="26:34">
      <c r="Z4956" s="16"/>
      <c r="AA4956" s="12">
        <f t="shared" si="609"/>
        <v>4956</v>
      </c>
      <c r="AG4956" s="12">
        <f t="shared" si="608"/>
        <v>1196</v>
      </c>
      <c r="AH4956" s="12">
        <f t="shared" si="610"/>
        <v>4956</v>
      </c>
    </row>
    <row r="4957" spans="26:34">
      <c r="Z4957" s="16"/>
      <c r="AA4957" s="12">
        <f t="shared" si="609"/>
        <v>4957</v>
      </c>
      <c r="AG4957" s="12">
        <f t="shared" si="608"/>
        <v>1197</v>
      </c>
      <c r="AH4957" s="13">
        <f t="shared" si="610"/>
        <v>4957</v>
      </c>
    </row>
    <row r="4958" spans="26:34">
      <c r="Z4958" s="16"/>
      <c r="AA4958" s="12">
        <f t="shared" si="609"/>
        <v>4958</v>
      </c>
      <c r="AG4958" s="12">
        <f t="shared" si="608"/>
        <v>1198</v>
      </c>
      <c r="AH4958" s="12">
        <f t="shared" si="610"/>
        <v>4958</v>
      </c>
    </row>
    <row r="4959" spans="26:34">
      <c r="Z4959" s="16"/>
      <c r="AA4959" s="12">
        <f t="shared" si="609"/>
        <v>4959</v>
      </c>
      <c r="AG4959" s="12">
        <f t="shared" si="608"/>
        <v>1199</v>
      </c>
      <c r="AH4959" s="17">
        <f t="shared" si="610"/>
        <v>4959</v>
      </c>
    </row>
    <row r="4960" spans="26:34">
      <c r="Z4960" s="16"/>
      <c r="AA4960" s="12">
        <f t="shared" si="609"/>
        <v>4960</v>
      </c>
      <c r="AG4960" s="12">
        <f t="shared" si="608"/>
        <v>1200</v>
      </c>
      <c r="AH4960" s="10">
        <f t="shared" si="610"/>
        <v>4960</v>
      </c>
    </row>
    <row r="4961" spans="26:34">
      <c r="Z4961" s="16"/>
      <c r="AA4961" s="12">
        <f t="shared" si="609"/>
        <v>4961</v>
      </c>
      <c r="AG4961" s="12">
        <f t="shared" si="608"/>
        <v>1201</v>
      </c>
      <c r="AH4961" s="12">
        <f t="shared" si="610"/>
        <v>4961</v>
      </c>
    </row>
    <row r="4962" spans="26:34">
      <c r="Z4962" s="16"/>
      <c r="AA4962" s="12">
        <f t="shared" si="609"/>
        <v>4962</v>
      </c>
      <c r="AG4962" s="12">
        <f t="shared" si="608"/>
        <v>1202</v>
      </c>
      <c r="AH4962" s="13">
        <f t="shared" si="610"/>
        <v>4962</v>
      </c>
    </row>
    <row r="4963" spans="26:34">
      <c r="Z4963" s="16"/>
      <c r="AA4963" s="12">
        <f t="shared" si="609"/>
        <v>4963</v>
      </c>
      <c r="AG4963" s="12">
        <f t="shared" si="608"/>
        <v>1203</v>
      </c>
      <c r="AH4963" s="12">
        <f t="shared" si="610"/>
        <v>4963</v>
      </c>
    </row>
    <row r="4964" spans="26:34">
      <c r="Z4964" s="16"/>
      <c r="AA4964" s="12">
        <f t="shared" si="609"/>
        <v>4964</v>
      </c>
      <c r="AG4964" s="12">
        <f t="shared" si="608"/>
        <v>1204</v>
      </c>
      <c r="AH4964" s="12">
        <f t="shared" si="610"/>
        <v>4964</v>
      </c>
    </row>
    <row r="4965" spans="26:34">
      <c r="Z4965" s="16"/>
      <c r="AA4965" s="12">
        <f t="shared" si="609"/>
        <v>4965</v>
      </c>
      <c r="AG4965" s="12">
        <f t="shared" si="608"/>
        <v>1205</v>
      </c>
      <c r="AH4965" s="13">
        <f t="shared" si="610"/>
        <v>4965</v>
      </c>
    </row>
    <row r="4966" spans="26:34">
      <c r="Z4966" s="16"/>
      <c r="AA4966" s="12">
        <f t="shared" si="609"/>
        <v>4966</v>
      </c>
      <c r="AG4966" s="12">
        <f t="shared" si="608"/>
        <v>1206</v>
      </c>
      <c r="AH4966" s="12">
        <f t="shared" si="610"/>
        <v>4966</v>
      </c>
    </row>
    <row r="4967" spans="26:34">
      <c r="Z4967" s="16"/>
      <c r="AA4967" s="12">
        <f t="shared" si="609"/>
        <v>4967</v>
      </c>
      <c r="AG4967" s="12">
        <f t="shared" si="608"/>
        <v>1207</v>
      </c>
      <c r="AH4967" s="13">
        <f t="shared" si="610"/>
        <v>4967</v>
      </c>
    </row>
    <row r="4968" spans="26:34">
      <c r="Z4968" s="16"/>
      <c r="AA4968" s="12">
        <f t="shared" si="609"/>
        <v>4968</v>
      </c>
      <c r="AG4968" s="12">
        <f t="shared" si="608"/>
        <v>1208</v>
      </c>
      <c r="AH4968" s="12">
        <f t="shared" si="610"/>
        <v>4968</v>
      </c>
    </row>
    <row r="4969" spans="26:34">
      <c r="Z4969" s="16"/>
      <c r="AA4969" s="12">
        <f t="shared" si="609"/>
        <v>4969</v>
      </c>
      <c r="AG4969" s="12">
        <f t="shared" si="608"/>
        <v>1209</v>
      </c>
      <c r="AH4969" s="12">
        <f t="shared" si="610"/>
        <v>4969</v>
      </c>
    </row>
    <row r="4970" spans="26:34">
      <c r="Z4970" s="16"/>
      <c r="AA4970" s="12">
        <f t="shared" si="609"/>
        <v>4970</v>
      </c>
      <c r="AG4970" s="12">
        <f t="shared" si="608"/>
        <v>1210</v>
      </c>
      <c r="AH4970" s="13">
        <f t="shared" si="610"/>
        <v>4970</v>
      </c>
    </row>
    <row r="4971" spans="26:34">
      <c r="Z4971" s="16"/>
      <c r="AA4971" s="12">
        <f t="shared" si="609"/>
        <v>4971</v>
      </c>
      <c r="AG4971" s="12">
        <f t="shared" ref="AG4971:AG5034" si="611">AG4972-1</f>
        <v>1211</v>
      </c>
      <c r="AH4971" s="12">
        <f t="shared" si="610"/>
        <v>4971</v>
      </c>
    </row>
    <row r="4972" spans="26:34">
      <c r="Z4972" s="16"/>
      <c r="AA4972" s="12">
        <f t="shared" si="609"/>
        <v>4972</v>
      </c>
      <c r="AG4972" s="12">
        <f t="shared" si="611"/>
        <v>1212</v>
      </c>
      <c r="AH4972" s="12">
        <f t="shared" si="610"/>
        <v>4972</v>
      </c>
    </row>
    <row r="4973" spans="26:34">
      <c r="Z4973" s="16"/>
      <c r="AA4973" s="12">
        <f t="shared" si="609"/>
        <v>4973</v>
      </c>
      <c r="AG4973" s="12">
        <f t="shared" si="611"/>
        <v>1213</v>
      </c>
      <c r="AH4973" s="13">
        <f t="shared" si="610"/>
        <v>4973</v>
      </c>
    </row>
    <row r="4974" spans="26:34">
      <c r="Z4974" s="16"/>
      <c r="AA4974" s="12">
        <f t="shared" si="609"/>
        <v>4974</v>
      </c>
      <c r="AG4974" s="12">
        <f t="shared" si="611"/>
        <v>1214</v>
      </c>
      <c r="AH4974" s="12">
        <f t="shared" si="610"/>
        <v>4974</v>
      </c>
    </row>
    <row r="4975" spans="26:34">
      <c r="Z4975" s="16"/>
      <c r="AA4975" s="12">
        <f t="shared" si="609"/>
        <v>4975</v>
      </c>
      <c r="AG4975" s="12">
        <f t="shared" si="611"/>
        <v>1215</v>
      </c>
      <c r="AH4975" s="12">
        <f t="shared" si="610"/>
        <v>4975</v>
      </c>
    </row>
    <row r="4976" spans="26:34">
      <c r="Z4976" s="16"/>
      <c r="AA4976" s="12">
        <f t="shared" si="609"/>
        <v>4976</v>
      </c>
      <c r="AG4976" s="12">
        <f t="shared" si="611"/>
        <v>1216</v>
      </c>
      <c r="AH4976" s="13">
        <f t="shared" si="610"/>
        <v>4976</v>
      </c>
    </row>
    <row r="4977" spans="26:34">
      <c r="Z4977" s="16"/>
      <c r="AA4977" s="12">
        <f t="shared" si="609"/>
        <v>4977</v>
      </c>
      <c r="AG4977" s="12">
        <f t="shared" si="611"/>
        <v>1217</v>
      </c>
      <c r="AH4977" s="12">
        <f t="shared" si="610"/>
        <v>4977</v>
      </c>
    </row>
    <row r="4978" spans="26:34">
      <c r="Z4978" s="16"/>
      <c r="AA4978" s="12">
        <f t="shared" si="609"/>
        <v>4978</v>
      </c>
      <c r="AG4978" s="12">
        <f t="shared" si="611"/>
        <v>1218</v>
      </c>
      <c r="AH4978" s="17">
        <f t="shared" si="610"/>
        <v>4978</v>
      </c>
    </row>
    <row r="4979" spans="26:34">
      <c r="Z4979" s="16"/>
      <c r="AA4979" s="12">
        <f t="shared" si="609"/>
        <v>4979</v>
      </c>
      <c r="AG4979" s="12">
        <f t="shared" si="611"/>
        <v>1219</v>
      </c>
      <c r="AH4979" s="10">
        <f t="shared" si="610"/>
        <v>4979</v>
      </c>
    </row>
    <row r="4980" spans="26:34">
      <c r="Z4980" s="16"/>
      <c r="AA4980" s="12">
        <f t="shared" si="609"/>
        <v>4980</v>
      </c>
      <c r="AG4980" s="12">
        <f t="shared" si="611"/>
        <v>1220</v>
      </c>
      <c r="AH4980" s="12">
        <f t="shared" si="610"/>
        <v>4980</v>
      </c>
    </row>
    <row r="4981" spans="26:34">
      <c r="Z4981" s="16"/>
      <c r="AA4981" s="12">
        <f t="shared" si="609"/>
        <v>4981</v>
      </c>
      <c r="AG4981" s="12">
        <f t="shared" si="611"/>
        <v>1221</v>
      </c>
      <c r="AH4981" s="13">
        <f t="shared" si="610"/>
        <v>4981</v>
      </c>
    </row>
    <row r="4982" spans="26:34">
      <c r="Z4982" s="16"/>
      <c r="AA4982" s="12">
        <f t="shared" si="609"/>
        <v>4982</v>
      </c>
      <c r="AG4982" s="12">
        <f t="shared" si="611"/>
        <v>1222</v>
      </c>
      <c r="AH4982" s="12">
        <f t="shared" si="610"/>
        <v>4982</v>
      </c>
    </row>
    <row r="4983" spans="26:34">
      <c r="Z4983" s="16"/>
      <c r="AA4983" s="12">
        <f t="shared" si="609"/>
        <v>4983</v>
      </c>
      <c r="AG4983" s="12">
        <f t="shared" si="611"/>
        <v>1223</v>
      </c>
      <c r="AH4983" s="12">
        <f t="shared" si="610"/>
        <v>4983</v>
      </c>
    </row>
    <row r="4984" spans="26:34">
      <c r="Z4984" s="16"/>
      <c r="AA4984" s="12">
        <f t="shared" si="609"/>
        <v>4984</v>
      </c>
      <c r="AG4984" s="12">
        <f t="shared" si="611"/>
        <v>1224</v>
      </c>
      <c r="AH4984" s="13">
        <f t="shared" si="610"/>
        <v>4984</v>
      </c>
    </row>
    <row r="4985" spans="26:34">
      <c r="Z4985" s="16"/>
      <c r="AA4985" s="12">
        <f t="shared" si="609"/>
        <v>4985</v>
      </c>
      <c r="AG4985" s="12">
        <f t="shared" si="611"/>
        <v>1225</v>
      </c>
      <c r="AH4985" s="12">
        <f t="shared" si="610"/>
        <v>4985</v>
      </c>
    </row>
    <row r="4986" spans="26:34">
      <c r="Z4986" s="16"/>
      <c r="AA4986" s="12">
        <f t="shared" si="609"/>
        <v>4986</v>
      </c>
      <c r="AG4986" s="12">
        <f t="shared" si="611"/>
        <v>1226</v>
      </c>
      <c r="AH4986" s="13">
        <f t="shared" si="610"/>
        <v>4986</v>
      </c>
    </row>
    <row r="4987" spans="26:34">
      <c r="Z4987" s="16"/>
      <c r="AA4987" s="12">
        <f t="shared" si="609"/>
        <v>4987</v>
      </c>
      <c r="AG4987" s="12">
        <f t="shared" si="611"/>
        <v>1227</v>
      </c>
      <c r="AH4987" s="12">
        <f t="shared" si="610"/>
        <v>4987</v>
      </c>
    </row>
    <row r="4988" spans="26:34">
      <c r="Z4988" s="16"/>
      <c r="AA4988" s="12">
        <f t="shared" si="609"/>
        <v>4988</v>
      </c>
      <c r="AG4988" s="12">
        <f t="shared" si="611"/>
        <v>1228</v>
      </c>
      <c r="AH4988" s="12">
        <f t="shared" si="610"/>
        <v>4988</v>
      </c>
    </row>
    <row r="4989" spans="26:34">
      <c r="Z4989" s="16"/>
      <c r="AA4989" s="12">
        <f t="shared" si="609"/>
        <v>4989</v>
      </c>
      <c r="AG4989" s="12">
        <f t="shared" si="611"/>
        <v>1229</v>
      </c>
      <c r="AH4989" s="13">
        <f t="shared" si="610"/>
        <v>4989</v>
      </c>
    </row>
    <row r="4990" spans="26:34">
      <c r="Z4990" s="16"/>
      <c r="AA4990" s="12">
        <f t="shared" si="609"/>
        <v>4990</v>
      </c>
      <c r="AG4990" s="12">
        <f t="shared" si="611"/>
        <v>1230</v>
      </c>
      <c r="AH4990" s="12">
        <f t="shared" si="610"/>
        <v>4990</v>
      </c>
    </row>
    <row r="4991" spans="26:34">
      <c r="Z4991" s="16"/>
      <c r="AA4991" s="12">
        <f t="shared" si="609"/>
        <v>4991</v>
      </c>
      <c r="AG4991" s="12">
        <f t="shared" si="611"/>
        <v>1231</v>
      </c>
      <c r="AH4991" s="12">
        <f t="shared" si="610"/>
        <v>4991</v>
      </c>
    </row>
    <row r="4992" spans="26:34">
      <c r="Z4992" s="16"/>
      <c r="AA4992" s="12">
        <f t="shared" si="609"/>
        <v>4992</v>
      </c>
      <c r="AG4992" s="12">
        <f t="shared" si="611"/>
        <v>1232</v>
      </c>
      <c r="AH4992" s="13">
        <f t="shared" si="610"/>
        <v>4992</v>
      </c>
    </row>
    <row r="4993" spans="26:34">
      <c r="Z4993" s="16"/>
      <c r="AA4993" s="12">
        <f t="shared" si="609"/>
        <v>4993</v>
      </c>
      <c r="AG4993" s="12">
        <f t="shared" si="611"/>
        <v>1233</v>
      </c>
      <c r="AH4993" s="12">
        <f t="shared" si="610"/>
        <v>4993</v>
      </c>
    </row>
    <row r="4994" spans="26:34">
      <c r="Z4994" s="16"/>
      <c r="AA4994" s="12">
        <f t="shared" ref="AA4994:AA5057" si="612">AA4993+1</f>
        <v>4994</v>
      </c>
      <c r="AG4994" s="12">
        <f t="shared" si="611"/>
        <v>1234</v>
      </c>
      <c r="AH4994" s="12">
        <f t="shared" si="610"/>
        <v>4994</v>
      </c>
    </row>
    <row r="4995" spans="26:34">
      <c r="Z4995" s="16"/>
      <c r="AA4995" s="12">
        <f t="shared" si="612"/>
        <v>4995</v>
      </c>
      <c r="AG4995" s="12">
        <f t="shared" si="611"/>
        <v>1235</v>
      </c>
      <c r="AH4995" s="13">
        <f t="shared" si="610"/>
        <v>4995</v>
      </c>
    </row>
    <row r="4996" spans="26:34">
      <c r="Z4996" s="16"/>
      <c r="AA4996" s="12">
        <f t="shared" si="612"/>
        <v>4996</v>
      </c>
      <c r="AG4996" s="12">
        <f t="shared" si="611"/>
        <v>1236</v>
      </c>
      <c r="AH4996" s="12">
        <f t="shared" si="610"/>
        <v>4996</v>
      </c>
    </row>
    <row r="4997" spans="26:34">
      <c r="Z4997" s="16"/>
      <c r="AA4997" s="12">
        <f t="shared" si="612"/>
        <v>4997</v>
      </c>
      <c r="AG4997" s="12">
        <f t="shared" si="611"/>
        <v>1237</v>
      </c>
      <c r="AH4997" s="17">
        <f t="shared" si="610"/>
        <v>4997</v>
      </c>
    </row>
    <row r="4998" spans="26:34">
      <c r="Z4998" s="16"/>
      <c r="AA4998" s="12">
        <f t="shared" si="612"/>
        <v>4998</v>
      </c>
      <c r="AG4998" s="12">
        <f t="shared" si="611"/>
        <v>1238</v>
      </c>
      <c r="AH4998" s="10">
        <f t="shared" si="610"/>
        <v>4998</v>
      </c>
    </row>
    <row r="4999" spans="26:34">
      <c r="Z4999" s="16"/>
      <c r="AA4999" s="12">
        <f t="shared" si="612"/>
        <v>4999</v>
      </c>
      <c r="AG4999" s="12">
        <f t="shared" si="611"/>
        <v>1239</v>
      </c>
      <c r="AH4999" s="12">
        <f t="shared" si="610"/>
        <v>4999</v>
      </c>
    </row>
    <row r="5000" spans="26:34">
      <c r="Z5000" s="16"/>
      <c r="AA5000" s="12">
        <f t="shared" si="612"/>
        <v>5000</v>
      </c>
      <c r="AG5000" s="12">
        <f t="shared" si="611"/>
        <v>1240</v>
      </c>
      <c r="AH5000" s="13">
        <f t="shared" si="610"/>
        <v>5000</v>
      </c>
    </row>
    <row r="5001" spans="26:34">
      <c r="Z5001" s="16"/>
      <c r="AA5001" s="12">
        <f t="shared" si="612"/>
        <v>5001</v>
      </c>
      <c r="AG5001" s="12">
        <f t="shared" si="611"/>
        <v>1241</v>
      </c>
      <c r="AH5001" s="12">
        <f t="shared" si="610"/>
        <v>5001</v>
      </c>
    </row>
    <row r="5002" spans="26:34">
      <c r="Z5002" s="16"/>
      <c r="AA5002" s="12">
        <f t="shared" si="612"/>
        <v>5002</v>
      </c>
      <c r="AG5002" s="12">
        <f t="shared" si="611"/>
        <v>1242</v>
      </c>
      <c r="AH5002" s="12">
        <f t="shared" si="610"/>
        <v>5002</v>
      </c>
    </row>
    <row r="5003" spans="26:34">
      <c r="Z5003" s="16"/>
      <c r="AA5003" s="12">
        <f t="shared" si="612"/>
        <v>5003</v>
      </c>
      <c r="AG5003" s="12">
        <f t="shared" si="611"/>
        <v>1243</v>
      </c>
      <c r="AH5003" s="13">
        <f t="shared" si="610"/>
        <v>5003</v>
      </c>
    </row>
    <row r="5004" spans="26:34">
      <c r="Z5004" s="16"/>
      <c r="AA5004" s="12">
        <f t="shared" si="612"/>
        <v>5004</v>
      </c>
      <c r="AG5004" s="12">
        <f t="shared" si="611"/>
        <v>1244</v>
      </c>
      <c r="AH5004" s="12">
        <f t="shared" si="610"/>
        <v>5004</v>
      </c>
    </row>
    <row r="5005" spans="26:34">
      <c r="Z5005" s="16"/>
      <c r="AA5005" s="12">
        <f t="shared" si="612"/>
        <v>5005</v>
      </c>
      <c r="AG5005" s="12">
        <f t="shared" si="611"/>
        <v>1245</v>
      </c>
      <c r="AH5005" s="13">
        <f t="shared" si="610"/>
        <v>5005</v>
      </c>
    </row>
    <row r="5006" spans="26:34">
      <c r="Z5006" s="16"/>
      <c r="AA5006" s="12">
        <f t="shared" si="612"/>
        <v>5006</v>
      </c>
      <c r="AG5006" s="12">
        <f t="shared" si="611"/>
        <v>1246</v>
      </c>
      <c r="AH5006" s="12">
        <f t="shared" si="610"/>
        <v>5006</v>
      </c>
    </row>
    <row r="5007" spans="26:34">
      <c r="Z5007" s="16"/>
      <c r="AA5007" s="12">
        <f t="shared" si="612"/>
        <v>5007</v>
      </c>
      <c r="AG5007" s="12">
        <f t="shared" si="611"/>
        <v>1247</v>
      </c>
      <c r="AH5007" s="12">
        <f t="shared" si="610"/>
        <v>5007</v>
      </c>
    </row>
    <row r="5008" spans="26:34">
      <c r="Z5008" s="16"/>
      <c r="AA5008" s="12">
        <f t="shared" si="612"/>
        <v>5008</v>
      </c>
      <c r="AG5008" s="12">
        <f t="shared" si="611"/>
        <v>1248</v>
      </c>
      <c r="AH5008" s="13">
        <f t="shared" si="610"/>
        <v>5008</v>
      </c>
    </row>
    <row r="5009" spans="26:34">
      <c r="Z5009" s="16"/>
      <c r="AA5009" s="12">
        <f t="shared" si="612"/>
        <v>5009</v>
      </c>
      <c r="AG5009" s="12">
        <f t="shared" si="611"/>
        <v>1249</v>
      </c>
      <c r="AH5009" s="12">
        <f t="shared" si="610"/>
        <v>5009</v>
      </c>
    </row>
    <row r="5010" spans="26:34">
      <c r="Z5010" s="16"/>
      <c r="AA5010" s="12">
        <f t="shared" si="612"/>
        <v>5010</v>
      </c>
      <c r="AG5010" s="12">
        <f t="shared" si="611"/>
        <v>1250</v>
      </c>
      <c r="AH5010" s="12">
        <f t="shared" si="610"/>
        <v>5010</v>
      </c>
    </row>
    <row r="5011" spans="26:34">
      <c r="Z5011" s="16"/>
      <c r="AA5011" s="12">
        <f t="shared" si="612"/>
        <v>5011</v>
      </c>
      <c r="AG5011" s="12">
        <f t="shared" si="611"/>
        <v>1251</v>
      </c>
      <c r="AH5011" s="13">
        <f t="shared" si="610"/>
        <v>5011</v>
      </c>
    </row>
    <row r="5012" spans="26:34">
      <c r="Z5012" s="16"/>
      <c r="AA5012" s="12">
        <f t="shared" si="612"/>
        <v>5012</v>
      </c>
      <c r="AG5012" s="12">
        <f t="shared" si="611"/>
        <v>1252</v>
      </c>
      <c r="AH5012" s="12">
        <f t="shared" si="610"/>
        <v>5012</v>
      </c>
    </row>
    <row r="5013" spans="26:34">
      <c r="Z5013" s="16"/>
      <c r="AA5013" s="12">
        <f t="shared" si="612"/>
        <v>5013</v>
      </c>
      <c r="AG5013" s="12">
        <f t="shared" si="611"/>
        <v>1253</v>
      </c>
      <c r="AH5013" s="12">
        <f t="shared" si="610"/>
        <v>5013</v>
      </c>
    </row>
    <row r="5014" spans="26:34">
      <c r="Z5014" s="16"/>
      <c r="AA5014" s="12">
        <f t="shared" si="612"/>
        <v>5014</v>
      </c>
      <c r="AG5014" s="12">
        <f t="shared" si="611"/>
        <v>1254</v>
      </c>
      <c r="AH5014" s="13">
        <f t="shared" si="610"/>
        <v>5014</v>
      </c>
    </row>
    <row r="5015" spans="26:34">
      <c r="Z5015" s="16"/>
      <c r="AA5015" s="12">
        <f t="shared" si="612"/>
        <v>5015</v>
      </c>
      <c r="AG5015" s="12">
        <f t="shared" si="611"/>
        <v>1255</v>
      </c>
      <c r="AH5015" s="12">
        <f t="shared" ref="AH5015:AH5078" si="613">AH5014+1</f>
        <v>5015</v>
      </c>
    </row>
    <row r="5016" spans="26:34">
      <c r="Z5016" s="16"/>
      <c r="AA5016" s="12">
        <f t="shared" si="612"/>
        <v>5016</v>
      </c>
      <c r="AG5016" s="12">
        <f t="shared" si="611"/>
        <v>1256</v>
      </c>
      <c r="AH5016" s="17">
        <f t="shared" si="613"/>
        <v>5016</v>
      </c>
    </row>
    <row r="5017" spans="26:34">
      <c r="Z5017" s="16"/>
      <c r="AA5017" s="12">
        <f t="shared" si="612"/>
        <v>5017</v>
      </c>
      <c r="AG5017" s="12">
        <f t="shared" si="611"/>
        <v>1257</v>
      </c>
      <c r="AH5017" s="10">
        <f t="shared" si="613"/>
        <v>5017</v>
      </c>
    </row>
    <row r="5018" spans="26:34">
      <c r="Z5018" s="16"/>
      <c r="AA5018" s="12">
        <f t="shared" si="612"/>
        <v>5018</v>
      </c>
      <c r="AG5018" s="12">
        <f t="shared" si="611"/>
        <v>1258</v>
      </c>
      <c r="AH5018" s="12">
        <f t="shared" si="613"/>
        <v>5018</v>
      </c>
    </row>
    <row r="5019" spans="26:34">
      <c r="Z5019" s="16"/>
      <c r="AA5019" s="12">
        <f t="shared" si="612"/>
        <v>5019</v>
      </c>
      <c r="AG5019" s="12">
        <f t="shared" si="611"/>
        <v>1259</v>
      </c>
      <c r="AH5019" s="13">
        <f t="shared" si="613"/>
        <v>5019</v>
      </c>
    </row>
    <row r="5020" spans="26:34">
      <c r="Z5020" s="16"/>
      <c r="AA5020" s="12">
        <f t="shared" si="612"/>
        <v>5020</v>
      </c>
      <c r="AG5020" s="12">
        <f t="shared" si="611"/>
        <v>1260</v>
      </c>
      <c r="AH5020" s="12">
        <f t="shared" si="613"/>
        <v>5020</v>
      </c>
    </row>
    <row r="5021" spans="26:34">
      <c r="Z5021" s="16"/>
      <c r="AA5021" s="12">
        <f t="shared" si="612"/>
        <v>5021</v>
      </c>
      <c r="AG5021" s="12">
        <f t="shared" si="611"/>
        <v>1261</v>
      </c>
      <c r="AH5021" s="12">
        <f t="shared" si="613"/>
        <v>5021</v>
      </c>
    </row>
    <row r="5022" spans="26:34">
      <c r="Z5022" s="16"/>
      <c r="AA5022" s="12">
        <f t="shared" si="612"/>
        <v>5022</v>
      </c>
      <c r="AG5022" s="12">
        <f t="shared" si="611"/>
        <v>1262</v>
      </c>
      <c r="AH5022" s="13">
        <f t="shared" si="613"/>
        <v>5022</v>
      </c>
    </row>
    <row r="5023" spans="26:34">
      <c r="Z5023" s="16"/>
      <c r="AA5023" s="12">
        <f t="shared" si="612"/>
        <v>5023</v>
      </c>
      <c r="AG5023" s="12">
        <f t="shared" si="611"/>
        <v>1263</v>
      </c>
      <c r="AH5023" s="12">
        <f t="shared" si="613"/>
        <v>5023</v>
      </c>
    </row>
    <row r="5024" spans="26:34">
      <c r="Z5024" s="16"/>
      <c r="AA5024" s="12">
        <f t="shared" si="612"/>
        <v>5024</v>
      </c>
      <c r="AG5024" s="12">
        <f t="shared" si="611"/>
        <v>1264</v>
      </c>
      <c r="AH5024" s="13">
        <f t="shared" si="613"/>
        <v>5024</v>
      </c>
    </row>
    <row r="5025" spans="26:34">
      <c r="Z5025" s="16"/>
      <c r="AA5025" s="12">
        <f t="shared" si="612"/>
        <v>5025</v>
      </c>
      <c r="AG5025" s="12">
        <f t="shared" si="611"/>
        <v>1265</v>
      </c>
      <c r="AH5025" s="12">
        <f t="shared" si="613"/>
        <v>5025</v>
      </c>
    </row>
    <row r="5026" spans="26:34">
      <c r="Z5026" s="16"/>
      <c r="AA5026" s="12">
        <f t="shared" si="612"/>
        <v>5026</v>
      </c>
      <c r="AG5026" s="12">
        <f t="shared" si="611"/>
        <v>1266</v>
      </c>
      <c r="AH5026" s="12">
        <f t="shared" si="613"/>
        <v>5026</v>
      </c>
    </row>
    <row r="5027" spans="26:34">
      <c r="Z5027" s="16"/>
      <c r="AA5027" s="12">
        <f t="shared" si="612"/>
        <v>5027</v>
      </c>
      <c r="AG5027" s="12">
        <f t="shared" si="611"/>
        <v>1267</v>
      </c>
      <c r="AH5027" s="13">
        <f t="shared" si="613"/>
        <v>5027</v>
      </c>
    </row>
    <row r="5028" spans="26:34">
      <c r="Z5028" s="16"/>
      <c r="AA5028" s="12">
        <f t="shared" si="612"/>
        <v>5028</v>
      </c>
      <c r="AG5028" s="12">
        <f t="shared" si="611"/>
        <v>1268</v>
      </c>
      <c r="AH5028" s="12">
        <f t="shared" si="613"/>
        <v>5028</v>
      </c>
    </row>
    <row r="5029" spans="26:34">
      <c r="Z5029" s="16"/>
      <c r="AA5029" s="12">
        <f t="shared" si="612"/>
        <v>5029</v>
      </c>
      <c r="AG5029" s="12">
        <f t="shared" si="611"/>
        <v>1269</v>
      </c>
      <c r="AH5029" s="12">
        <f t="shared" si="613"/>
        <v>5029</v>
      </c>
    </row>
    <row r="5030" spans="26:34">
      <c r="Z5030" s="16"/>
      <c r="AA5030" s="12">
        <f t="shared" si="612"/>
        <v>5030</v>
      </c>
      <c r="AG5030" s="12">
        <f t="shared" si="611"/>
        <v>1270</v>
      </c>
      <c r="AH5030" s="13">
        <f t="shared" si="613"/>
        <v>5030</v>
      </c>
    </row>
    <row r="5031" spans="26:34">
      <c r="Z5031" s="16"/>
      <c r="AA5031" s="12">
        <f t="shared" si="612"/>
        <v>5031</v>
      </c>
      <c r="AG5031" s="12">
        <f t="shared" si="611"/>
        <v>1271</v>
      </c>
      <c r="AH5031" s="12">
        <f t="shared" si="613"/>
        <v>5031</v>
      </c>
    </row>
    <row r="5032" spans="26:34">
      <c r="Z5032" s="16"/>
      <c r="AA5032" s="12">
        <f t="shared" si="612"/>
        <v>5032</v>
      </c>
      <c r="AG5032" s="12">
        <f t="shared" si="611"/>
        <v>1272</v>
      </c>
      <c r="AH5032" s="12">
        <f t="shared" si="613"/>
        <v>5032</v>
      </c>
    </row>
    <row r="5033" spans="26:34">
      <c r="Z5033" s="16"/>
      <c r="AA5033" s="12">
        <f t="shared" si="612"/>
        <v>5033</v>
      </c>
      <c r="AG5033" s="12">
        <f t="shared" si="611"/>
        <v>1273</v>
      </c>
      <c r="AH5033" s="13">
        <f t="shared" si="613"/>
        <v>5033</v>
      </c>
    </row>
    <row r="5034" spans="26:34">
      <c r="Z5034" s="16"/>
      <c r="AA5034" s="12">
        <f t="shared" si="612"/>
        <v>5034</v>
      </c>
      <c r="AG5034" s="12">
        <f t="shared" si="611"/>
        <v>1274</v>
      </c>
      <c r="AH5034" s="12">
        <f t="shared" si="613"/>
        <v>5034</v>
      </c>
    </row>
    <row r="5035" spans="26:34">
      <c r="Z5035" s="16"/>
      <c r="AA5035" s="12">
        <f t="shared" si="612"/>
        <v>5035</v>
      </c>
      <c r="AG5035" s="12">
        <f t="shared" ref="AG5035:AG5098" si="614">AG5036-1</f>
        <v>1275</v>
      </c>
      <c r="AH5035" s="17">
        <f t="shared" si="613"/>
        <v>5035</v>
      </c>
    </row>
    <row r="5036" spans="26:34">
      <c r="Z5036" s="16"/>
      <c r="AA5036" s="12">
        <f t="shared" si="612"/>
        <v>5036</v>
      </c>
      <c r="AG5036" s="12">
        <f t="shared" si="614"/>
        <v>1276</v>
      </c>
      <c r="AH5036" s="10">
        <f t="shared" si="613"/>
        <v>5036</v>
      </c>
    </row>
    <row r="5037" spans="26:34">
      <c r="Z5037" s="16"/>
      <c r="AA5037" s="12">
        <f t="shared" si="612"/>
        <v>5037</v>
      </c>
      <c r="AG5037" s="12">
        <f t="shared" si="614"/>
        <v>1277</v>
      </c>
      <c r="AH5037" s="12">
        <f t="shared" si="613"/>
        <v>5037</v>
      </c>
    </row>
    <row r="5038" spans="26:34">
      <c r="Z5038" s="16"/>
      <c r="AA5038" s="12">
        <f t="shared" si="612"/>
        <v>5038</v>
      </c>
      <c r="AG5038" s="12">
        <f t="shared" si="614"/>
        <v>1278</v>
      </c>
      <c r="AH5038" s="13">
        <f t="shared" si="613"/>
        <v>5038</v>
      </c>
    </row>
    <row r="5039" spans="26:34">
      <c r="Z5039" s="16"/>
      <c r="AA5039" s="12">
        <f t="shared" si="612"/>
        <v>5039</v>
      </c>
      <c r="AG5039" s="12">
        <f t="shared" si="614"/>
        <v>1279</v>
      </c>
      <c r="AH5039" s="12">
        <f t="shared" si="613"/>
        <v>5039</v>
      </c>
    </row>
    <row r="5040" spans="26:34">
      <c r="Z5040" s="16"/>
      <c r="AA5040" s="12">
        <f t="shared" si="612"/>
        <v>5040</v>
      </c>
      <c r="AG5040" s="12">
        <f t="shared" si="614"/>
        <v>1280</v>
      </c>
      <c r="AH5040" s="12">
        <f t="shared" si="613"/>
        <v>5040</v>
      </c>
    </row>
    <row r="5041" spans="26:34">
      <c r="Z5041" s="16"/>
      <c r="AA5041" s="12">
        <f t="shared" si="612"/>
        <v>5041</v>
      </c>
      <c r="AG5041" s="12">
        <f t="shared" si="614"/>
        <v>1281</v>
      </c>
      <c r="AH5041" s="13">
        <f t="shared" si="613"/>
        <v>5041</v>
      </c>
    </row>
    <row r="5042" spans="26:34">
      <c r="Z5042" s="16"/>
      <c r="AA5042" s="12">
        <f t="shared" si="612"/>
        <v>5042</v>
      </c>
      <c r="AG5042" s="12">
        <f t="shared" si="614"/>
        <v>1282</v>
      </c>
      <c r="AH5042" s="12">
        <f t="shared" si="613"/>
        <v>5042</v>
      </c>
    </row>
    <row r="5043" spans="26:34">
      <c r="Z5043" s="16"/>
      <c r="AA5043" s="12">
        <f t="shared" si="612"/>
        <v>5043</v>
      </c>
      <c r="AG5043" s="12">
        <f t="shared" si="614"/>
        <v>1283</v>
      </c>
      <c r="AH5043" s="13">
        <f t="shared" si="613"/>
        <v>5043</v>
      </c>
    </row>
    <row r="5044" spans="26:34">
      <c r="Z5044" s="16"/>
      <c r="AA5044" s="12">
        <f t="shared" si="612"/>
        <v>5044</v>
      </c>
      <c r="AG5044" s="12">
        <f t="shared" si="614"/>
        <v>1284</v>
      </c>
      <c r="AH5044" s="12">
        <f t="shared" si="613"/>
        <v>5044</v>
      </c>
    </row>
    <row r="5045" spans="26:34">
      <c r="Z5045" s="16"/>
      <c r="AA5045" s="12">
        <f t="shared" si="612"/>
        <v>5045</v>
      </c>
      <c r="AG5045" s="12">
        <f t="shared" si="614"/>
        <v>1285</v>
      </c>
      <c r="AH5045" s="12">
        <f t="shared" si="613"/>
        <v>5045</v>
      </c>
    </row>
    <row r="5046" spans="26:34">
      <c r="Z5046" s="16"/>
      <c r="AA5046" s="12">
        <f t="shared" si="612"/>
        <v>5046</v>
      </c>
      <c r="AG5046" s="12">
        <f t="shared" si="614"/>
        <v>1286</v>
      </c>
      <c r="AH5046" s="13">
        <f t="shared" si="613"/>
        <v>5046</v>
      </c>
    </row>
    <row r="5047" spans="26:34">
      <c r="Z5047" s="16"/>
      <c r="AA5047" s="12">
        <f t="shared" si="612"/>
        <v>5047</v>
      </c>
      <c r="AG5047" s="12">
        <f t="shared" si="614"/>
        <v>1287</v>
      </c>
      <c r="AH5047" s="12">
        <f t="shared" si="613"/>
        <v>5047</v>
      </c>
    </row>
    <row r="5048" spans="26:34">
      <c r="Z5048" s="16"/>
      <c r="AA5048" s="12">
        <f t="shared" si="612"/>
        <v>5048</v>
      </c>
      <c r="AG5048" s="12">
        <f t="shared" si="614"/>
        <v>1288</v>
      </c>
      <c r="AH5048" s="12">
        <f t="shared" si="613"/>
        <v>5048</v>
      </c>
    </row>
    <row r="5049" spans="26:34">
      <c r="Z5049" s="16"/>
      <c r="AA5049" s="12">
        <f t="shared" si="612"/>
        <v>5049</v>
      </c>
      <c r="AG5049" s="12">
        <f t="shared" si="614"/>
        <v>1289</v>
      </c>
      <c r="AH5049" s="13">
        <f t="shared" si="613"/>
        <v>5049</v>
      </c>
    </row>
    <row r="5050" spans="26:34">
      <c r="Z5050" s="16"/>
      <c r="AA5050" s="12">
        <f t="shared" si="612"/>
        <v>5050</v>
      </c>
      <c r="AG5050" s="12">
        <f t="shared" si="614"/>
        <v>1290</v>
      </c>
      <c r="AH5050" s="12">
        <f t="shared" si="613"/>
        <v>5050</v>
      </c>
    </row>
    <row r="5051" spans="26:34">
      <c r="Z5051" s="16"/>
      <c r="AA5051" s="12">
        <f t="shared" si="612"/>
        <v>5051</v>
      </c>
      <c r="AG5051" s="12">
        <f t="shared" si="614"/>
        <v>1291</v>
      </c>
      <c r="AH5051" s="12">
        <f t="shared" si="613"/>
        <v>5051</v>
      </c>
    </row>
    <row r="5052" spans="26:34">
      <c r="Z5052" s="16"/>
      <c r="AA5052" s="12">
        <f t="shared" si="612"/>
        <v>5052</v>
      </c>
      <c r="AG5052" s="12">
        <f t="shared" si="614"/>
        <v>1292</v>
      </c>
      <c r="AH5052" s="13">
        <f t="shared" si="613"/>
        <v>5052</v>
      </c>
    </row>
    <row r="5053" spans="26:34">
      <c r="Z5053" s="16"/>
      <c r="AA5053" s="12">
        <f t="shared" si="612"/>
        <v>5053</v>
      </c>
      <c r="AG5053" s="12">
        <f t="shared" si="614"/>
        <v>1293</v>
      </c>
      <c r="AH5053" s="12">
        <f t="shared" si="613"/>
        <v>5053</v>
      </c>
    </row>
    <row r="5054" spans="26:34">
      <c r="Z5054" s="16"/>
      <c r="AA5054" s="12">
        <f t="shared" si="612"/>
        <v>5054</v>
      </c>
      <c r="AG5054" s="12">
        <f t="shared" si="614"/>
        <v>1294</v>
      </c>
      <c r="AH5054" s="17">
        <f t="shared" si="613"/>
        <v>5054</v>
      </c>
    </row>
    <row r="5055" spans="26:34">
      <c r="Z5055" s="16"/>
      <c r="AA5055" s="12">
        <f t="shared" si="612"/>
        <v>5055</v>
      </c>
      <c r="AG5055" s="12">
        <f t="shared" si="614"/>
        <v>1295</v>
      </c>
      <c r="AH5055" s="10">
        <f t="shared" si="613"/>
        <v>5055</v>
      </c>
    </row>
    <row r="5056" spans="26:34">
      <c r="Z5056" s="16"/>
      <c r="AA5056" s="12">
        <f t="shared" si="612"/>
        <v>5056</v>
      </c>
      <c r="AG5056" s="12">
        <f t="shared" si="614"/>
        <v>1296</v>
      </c>
      <c r="AH5056" s="12">
        <f t="shared" si="613"/>
        <v>5056</v>
      </c>
    </row>
    <row r="5057" spans="26:34">
      <c r="Z5057" s="16"/>
      <c r="AA5057" s="12">
        <f t="shared" si="612"/>
        <v>5057</v>
      </c>
      <c r="AG5057" s="12">
        <f t="shared" si="614"/>
        <v>1297</v>
      </c>
      <c r="AH5057" s="13">
        <f t="shared" si="613"/>
        <v>5057</v>
      </c>
    </row>
    <row r="5058" spans="26:34">
      <c r="Z5058" s="16"/>
      <c r="AA5058" s="12">
        <f t="shared" ref="AA5058:AA5121" si="615">AA5057+1</f>
        <v>5058</v>
      </c>
      <c r="AG5058" s="12">
        <f t="shared" si="614"/>
        <v>1298</v>
      </c>
      <c r="AH5058" s="12">
        <f t="shared" si="613"/>
        <v>5058</v>
      </c>
    </row>
    <row r="5059" spans="26:34">
      <c r="Z5059" s="16"/>
      <c r="AA5059" s="12">
        <f t="shared" si="615"/>
        <v>5059</v>
      </c>
      <c r="AG5059" s="12">
        <f t="shared" si="614"/>
        <v>1299</v>
      </c>
      <c r="AH5059" s="12">
        <f t="shared" si="613"/>
        <v>5059</v>
      </c>
    </row>
    <row r="5060" spans="26:34">
      <c r="Z5060" s="16"/>
      <c r="AA5060" s="12">
        <f t="shared" si="615"/>
        <v>5060</v>
      </c>
      <c r="AG5060" s="12">
        <f t="shared" si="614"/>
        <v>1300</v>
      </c>
      <c r="AH5060" s="13">
        <f t="shared" si="613"/>
        <v>5060</v>
      </c>
    </row>
    <row r="5061" spans="26:34">
      <c r="Z5061" s="16"/>
      <c r="AA5061" s="12">
        <f t="shared" si="615"/>
        <v>5061</v>
      </c>
      <c r="AG5061" s="12">
        <f t="shared" si="614"/>
        <v>1301</v>
      </c>
      <c r="AH5061" s="12">
        <f t="shared" si="613"/>
        <v>5061</v>
      </c>
    </row>
    <row r="5062" spans="26:34">
      <c r="Z5062" s="16"/>
      <c r="AA5062" s="12">
        <f t="shared" si="615"/>
        <v>5062</v>
      </c>
      <c r="AG5062" s="12">
        <f t="shared" si="614"/>
        <v>1302</v>
      </c>
      <c r="AH5062" s="13">
        <f t="shared" si="613"/>
        <v>5062</v>
      </c>
    </row>
    <row r="5063" spans="26:34">
      <c r="Z5063" s="16"/>
      <c r="AA5063" s="12">
        <f t="shared" si="615"/>
        <v>5063</v>
      </c>
      <c r="AG5063" s="12">
        <f t="shared" si="614"/>
        <v>1303</v>
      </c>
      <c r="AH5063" s="12">
        <f t="shared" si="613"/>
        <v>5063</v>
      </c>
    </row>
    <row r="5064" spans="26:34">
      <c r="Z5064" s="16"/>
      <c r="AA5064" s="12">
        <f t="shared" si="615"/>
        <v>5064</v>
      </c>
      <c r="AG5064" s="12">
        <f t="shared" si="614"/>
        <v>1304</v>
      </c>
      <c r="AH5064" s="12">
        <f t="shared" si="613"/>
        <v>5064</v>
      </c>
    </row>
    <row r="5065" spans="26:34">
      <c r="Z5065" s="16"/>
      <c r="AA5065" s="12">
        <f t="shared" si="615"/>
        <v>5065</v>
      </c>
      <c r="AG5065" s="12">
        <f t="shared" si="614"/>
        <v>1305</v>
      </c>
      <c r="AH5065" s="13">
        <f t="shared" si="613"/>
        <v>5065</v>
      </c>
    </row>
    <row r="5066" spans="26:34">
      <c r="Z5066" s="16"/>
      <c r="AA5066" s="12">
        <f t="shared" si="615"/>
        <v>5066</v>
      </c>
      <c r="AG5066" s="12">
        <f t="shared" si="614"/>
        <v>1306</v>
      </c>
      <c r="AH5066" s="12">
        <f t="shared" si="613"/>
        <v>5066</v>
      </c>
    </row>
    <row r="5067" spans="26:34">
      <c r="Z5067" s="16"/>
      <c r="AA5067" s="12">
        <f t="shared" si="615"/>
        <v>5067</v>
      </c>
      <c r="AG5067" s="12">
        <f t="shared" si="614"/>
        <v>1307</v>
      </c>
      <c r="AH5067" s="12">
        <f t="shared" si="613"/>
        <v>5067</v>
      </c>
    </row>
    <row r="5068" spans="26:34">
      <c r="Z5068" s="16"/>
      <c r="AA5068" s="12">
        <f t="shared" si="615"/>
        <v>5068</v>
      </c>
      <c r="AG5068" s="12">
        <f t="shared" si="614"/>
        <v>1308</v>
      </c>
      <c r="AH5068" s="13">
        <f t="shared" si="613"/>
        <v>5068</v>
      </c>
    </row>
    <row r="5069" spans="26:34">
      <c r="Z5069" s="16"/>
      <c r="AA5069" s="12">
        <f t="shared" si="615"/>
        <v>5069</v>
      </c>
      <c r="AG5069" s="12">
        <f t="shared" si="614"/>
        <v>1309</v>
      </c>
      <c r="AH5069" s="12">
        <f t="shared" si="613"/>
        <v>5069</v>
      </c>
    </row>
    <row r="5070" spans="26:34">
      <c r="Z5070" s="16"/>
      <c r="AA5070" s="12">
        <f t="shared" si="615"/>
        <v>5070</v>
      </c>
      <c r="AG5070" s="12">
        <f t="shared" si="614"/>
        <v>1310</v>
      </c>
      <c r="AH5070" s="12">
        <f t="shared" si="613"/>
        <v>5070</v>
      </c>
    </row>
    <row r="5071" spans="26:34">
      <c r="Z5071" s="16"/>
      <c r="AA5071" s="12">
        <f t="shared" si="615"/>
        <v>5071</v>
      </c>
      <c r="AG5071" s="12">
        <f t="shared" si="614"/>
        <v>1311</v>
      </c>
      <c r="AH5071" s="13">
        <f t="shared" si="613"/>
        <v>5071</v>
      </c>
    </row>
    <row r="5072" spans="26:34">
      <c r="Z5072" s="16"/>
      <c r="AA5072" s="12">
        <f t="shared" si="615"/>
        <v>5072</v>
      </c>
      <c r="AG5072" s="12">
        <f t="shared" si="614"/>
        <v>1312</v>
      </c>
      <c r="AH5072" s="12">
        <f t="shared" si="613"/>
        <v>5072</v>
      </c>
    </row>
    <row r="5073" spans="26:34">
      <c r="Z5073" s="16"/>
      <c r="AA5073" s="12">
        <f t="shared" si="615"/>
        <v>5073</v>
      </c>
      <c r="AG5073" s="12">
        <f t="shared" si="614"/>
        <v>1313</v>
      </c>
      <c r="AH5073" s="17">
        <f t="shared" si="613"/>
        <v>5073</v>
      </c>
    </row>
    <row r="5074" spans="26:34">
      <c r="Z5074" s="16"/>
      <c r="AA5074" s="12">
        <f t="shared" si="615"/>
        <v>5074</v>
      </c>
      <c r="AG5074" s="12">
        <f t="shared" si="614"/>
        <v>1314</v>
      </c>
      <c r="AH5074" s="10">
        <f t="shared" si="613"/>
        <v>5074</v>
      </c>
    </row>
    <row r="5075" spans="26:34">
      <c r="Z5075" s="16"/>
      <c r="AA5075" s="12">
        <f t="shared" si="615"/>
        <v>5075</v>
      </c>
      <c r="AG5075" s="12">
        <f t="shared" si="614"/>
        <v>1315</v>
      </c>
      <c r="AH5075" s="12">
        <f t="shared" si="613"/>
        <v>5075</v>
      </c>
    </row>
    <row r="5076" spans="26:34">
      <c r="Z5076" s="16"/>
      <c r="AA5076" s="12">
        <f t="shared" si="615"/>
        <v>5076</v>
      </c>
      <c r="AG5076" s="12">
        <f t="shared" si="614"/>
        <v>1316</v>
      </c>
      <c r="AH5076" s="13">
        <f t="shared" si="613"/>
        <v>5076</v>
      </c>
    </row>
    <row r="5077" spans="26:34">
      <c r="Z5077" s="16"/>
      <c r="AA5077" s="12">
        <f t="shared" si="615"/>
        <v>5077</v>
      </c>
      <c r="AG5077" s="12">
        <f t="shared" si="614"/>
        <v>1317</v>
      </c>
      <c r="AH5077" s="12">
        <f t="shared" si="613"/>
        <v>5077</v>
      </c>
    </row>
    <row r="5078" spans="26:34">
      <c r="Z5078" s="16"/>
      <c r="AA5078" s="12">
        <f t="shared" si="615"/>
        <v>5078</v>
      </c>
      <c r="AG5078" s="12">
        <f t="shared" si="614"/>
        <v>1318</v>
      </c>
      <c r="AH5078" s="12">
        <f t="shared" si="613"/>
        <v>5078</v>
      </c>
    </row>
    <row r="5079" spans="26:34">
      <c r="Z5079" s="16"/>
      <c r="AA5079" s="12">
        <f t="shared" si="615"/>
        <v>5079</v>
      </c>
      <c r="AG5079" s="12">
        <f t="shared" si="614"/>
        <v>1319</v>
      </c>
      <c r="AH5079" s="13">
        <f t="shared" ref="AH5079:AH5142" si="616">AH5078+1</f>
        <v>5079</v>
      </c>
    </row>
    <row r="5080" spans="26:34">
      <c r="Z5080" s="16"/>
      <c r="AA5080" s="12">
        <f t="shared" si="615"/>
        <v>5080</v>
      </c>
      <c r="AG5080" s="12">
        <f t="shared" si="614"/>
        <v>1320</v>
      </c>
      <c r="AH5080" s="12">
        <f t="shared" si="616"/>
        <v>5080</v>
      </c>
    </row>
    <row r="5081" spans="26:34">
      <c r="Z5081" s="16"/>
      <c r="AA5081" s="12">
        <f t="shared" si="615"/>
        <v>5081</v>
      </c>
      <c r="AG5081" s="12">
        <f t="shared" si="614"/>
        <v>1321</v>
      </c>
      <c r="AH5081" s="13">
        <f t="shared" si="616"/>
        <v>5081</v>
      </c>
    </row>
    <row r="5082" spans="26:34">
      <c r="Z5082" s="16"/>
      <c r="AA5082" s="12">
        <f t="shared" si="615"/>
        <v>5082</v>
      </c>
      <c r="AG5082" s="12">
        <f t="shared" si="614"/>
        <v>1322</v>
      </c>
      <c r="AH5082" s="12">
        <f t="shared" si="616"/>
        <v>5082</v>
      </c>
    </row>
    <row r="5083" spans="26:34">
      <c r="Z5083" s="16"/>
      <c r="AA5083" s="12">
        <f t="shared" si="615"/>
        <v>5083</v>
      </c>
      <c r="AG5083" s="12">
        <f t="shared" si="614"/>
        <v>1323</v>
      </c>
      <c r="AH5083" s="12">
        <f t="shared" si="616"/>
        <v>5083</v>
      </c>
    </row>
    <row r="5084" spans="26:34">
      <c r="Z5084" s="16"/>
      <c r="AA5084" s="12">
        <f t="shared" si="615"/>
        <v>5084</v>
      </c>
      <c r="AG5084" s="12">
        <f t="shared" si="614"/>
        <v>1324</v>
      </c>
      <c r="AH5084" s="13">
        <f t="shared" si="616"/>
        <v>5084</v>
      </c>
    </row>
    <row r="5085" spans="26:34">
      <c r="Z5085" s="16"/>
      <c r="AA5085" s="12">
        <f t="shared" si="615"/>
        <v>5085</v>
      </c>
      <c r="AG5085" s="12">
        <f t="shared" si="614"/>
        <v>1325</v>
      </c>
      <c r="AH5085" s="12">
        <f t="shared" si="616"/>
        <v>5085</v>
      </c>
    </row>
    <row r="5086" spans="26:34">
      <c r="Z5086" s="16"/>
      <c r="AA5086" s="12">
        <f t="shared" si="615"/>
        <v>5086</v>
      </c>
      <c r="AG5086" s="12">
        <f t="shared" si="614"/>
        <v>1326</v>
      </c>
      <c r="AH5086" s="12">
        <f t="shared" si="616"/>
        <v>5086</v>
      </c>
    </row>
    <row r="5087" spans="26:34">
      <c r="Z5087" s="16"/>
      <c r="AA5087" s="12">
        <f t="shared" si="615"/>
        <v>5087</v>
      </c>
      <c r="AG5087" s="12">
        <f t="shared" si="614"/>
        <v>1327</v>
      </c>
      <c r="AH5087" s="13">
        <f t="shared" si="616"/>
        <v>5087</v>
      </c>
    </row>
    <row r="5088" spans="26:34">
      <c r="Z5088" s="16"/>
      <c r="AA5088" s="12">
        <f t="shared" si="615"/>
        <v>5088</v>
      </c>
      <c r="AG5088" s="12">
        <f t="shared" si="614"/>
        <v>1328</v>
      </c>
      <c r="AH5088" s="12">
        <f t="shared" si="616"/>
        <v>5088</v>
      </c>
    </row>
    <row r="5089" spans="26:34">
      <c r="Z5089" s="16"/>
      <c r="AA5089" s="12">
        <f t="shared" si="615"/>
        <v>5089</v>
      </c>
      <c r="AG5089" s="12">
        <f t="shared" si="614"/>
        <v>1329</v>
      </c>
      <c r="AH5089" s="12">
        <f t="shared" si="616"/>
        <v>5089</v>
      </c>
    </row>
    <row r="5090" spans="26:34">
      <c r="Z5090" s="16"/>
      <c r="AA5090" s="12">
        <f t="shared" si="615"/>
        <v>5090</v>
      </c>
      <c r="AG5090" s="12">
        <f t="shared" si="614"/>
        <v>1330</v>
      </c>
      <c r="AH5090" s="13">
        <f t="shared" si="616"/>
        <v>5090</v>
      </c>
    </row>
    <row r="5091" spans="26:34">
      <c r="Z5091" s="16"/>
      <c r="AA5091" s="12">
        <f t="shared" si="615"/>
        <v>5091</v>
      </c>
      <c r="AG5091" s="12">
        <f t="shared" si="614"/>
        <v>1331</v>
      </c>
      <c r="AH5091" s="12">
        <f t="shared" si="616"/>
        <v>5091</v>
      </c>
    </row>
    <row r="5092" spans="26:34">
      <c r="Z5092" s="16"/>
      <c r="AA5092" s="12">
        <f t="shared" si="615"/>
        <v>5092</v>
      </c>
      <c r="AG5092" s="12">
        <f t="shared" si="614"/>
        <v>1332</v>
      </c>
      <c r="AH5092" s="17">
        <f t="shared" si="616"/>
        <v>5092</v>
      </c>
    </row>
    <row r="5093" spans="26:34">
      <c r="Z5093" s="16"/>
      <c r="AA5093" s="12">
        <f t="shared" si="615"/>
        <v>5093</v>
      </c>
      <c r="AG5093" s="12">
        <f t="shared" si="614"/>
        <v>1333</v>
      </c>
      <c r="AH5093" s="10">
        <f t="shared" si="616"/>
        <v>5093</v>
      </c>
    </row>
    <row r="5094" spans="26:34">
      <c r="Z5094" s="16"/>
      <c r="AA5094" s="12">
        <f t="shared" si="615"/>
        <v>5094</v>
      </c>
      <c r="AG5094" s="12">
        <f t="shared" si="614"/>
        <v>1334</v>
      </c>
      <c r="AH5094" s="12">
        <f t="shared" si="616"/>
        <v>5094</v>
      </c>
    </row>
    <row r="5095" spans="26:34">
      <c r="Z5095" s="16"/>
      <c r="AA5095" s="12">
        <f t="shared" si="615"/>
        <v>5095</v>
      </c>
      <c r="AG5095" s="12">
        <f t="shared" si="614"/>
        <v>1335</v>
      </c>
      <c r="AH5095" s="13">
        <f t="shared" si="616"/>
        <v>5095</v>
      </c>
    </row>
    <row r="5096" spans="26:34">
      <c r="Z5096" s="16"/>
      <c r="AA5096" s="12">
        <f t="shared" si="615"/>
        <v>5096</v>
      </c>
      <c r="AG5096" s="12">
        <f t="shared" si="614"/>
        <v>1336</v>
      </c>
      <c r="AH5096" s="12">
        <f t="shared" si="616"/>
        <v>5096</v>
      </c>
    </row>
    <row r="5097" spans="26:34">
      <c r="Z5097" s="16"/>
      <c r="AA5097" s="12">
        <f t="shared" si="615"/>
        <v>5097</v>
      </c>
      <c r="AG5097" s="12">
        <f t="shared" si="614"/>
        <v>1337</v>
      </c>
      <c r="AH5097" s="12">
        <f t="shared" si="616"/>
        <v>5097</v>
      </c>
    </row>
    <row r="5098" spans="26:34">
      <c r="Z5098" s="16"/>
      <c r="AA5098" s="12">
        <f t="shared" si="615"/>
        <v>5098</v>
      </c>
      <c r="AG5098" s="12">
        <f t="shared" si="614"/>
        <v>1338</v>
      </c>
      <c r="AH5098" s="13">
        <f t="shared" si="616"/>
        <v>5098</v>
      </c>
    </row>
    <row r="5099" spans="26:34">
      <c r="Z5099" s="16"/>
      <c r="AA5099" s="12">
        <f t="shared" si="615"/>
        <v>5099</v>
      </c>
      <c r="AG5099" s="12">
        <f t="shared" ref="AG5099:AG5162" si="617">AG5100-1</f>
        <v>1339</v>
      </c>
      <c r="AH5099" s="12">
        <f t="shared" si="616"/>
        <v>5099</v>
      </c>
    </row>
    <row r="5100" spans="26:34">
      <c r="Z5100" s="16"/>
      <c r="AA5100" s="12">
        <f t="shared" si="615"/>
        <v>5100</v>
      </c>
      <c r="AG5100" s="12">
        <f t="shared" si="617"/>
        <v>1340</v>
      </c>
      <c r="AH5100" s="13">
        <f t="shared" si="616"/>
        <v>5100</v>
      </c>
    </row>
    <row r="5101" spans="26:34">
      <c r="Z5101" s="16"/>
      <c r="AA5101" s="12">
        <f t="shared" si="615"/>
        <v>5101</v>
      </c>
      <c r="AG5101" s="12">
        <f t="shared" si="617"/>
        <v>1341</v>
      </c>
      <c r="AH5101" s="12">
        <f t="shared" si="616"/>
        <v>5101</v>
      </c>
    </row>
    <row r="5102" spans="26:34">
      <c r="Z5102" s="16"/>
      <c r="AA5102" s="12">
        <f t="shared" si="615"/>
        <v>5102</v>
      </c>
      <c r="AG5102" s="12">
        <f t="shared" si="617"/>
        <v>1342</v>
      </c>
      <c r="AH5102" s="12">
        <f t="shared" si="616"/>
        <v>5102</v>
      </c>
    </row>
    <row r="5103" spans="26:34">
      <c r="Z5103" s="16"/>
      <c r="AA5103" s="12">
        <f t="shared" si="615"/>
        <v>5103</v>
      </c>
      <c r="AG5103" s="12">
        <f t="shared" si="617"/>
        <v>1343</v>
      </c>
      <c r="AH5103" s="13">
        <f t="shared" si="616"/>
        <v>5103</v>
      </c>
    </row>
    <row r="5104" spans="26:34">
      <c r="Z5104" s="16"/>
      <c r="AA5104" s="12">
        <f t="shared" si="615"/>
        <v>5104</v>
      </c>
      <c r="AG5104" s="12">
        <f t="shared" si="617"/>
        <v>1344</v>
      </c>
      <c r="AH5104" s="12">
        <f t="shared" si="616"/>
        <v>5104</v>
      </c>
    </row>
    <row r="5105" spans="26:34">
      <c r="Z5105" s="16"/>
      <c r="AA5105" s="12">
        <f t="shared" si="615"/>
        <v>5105</v>
      </c>
      <c r="AG5105" s="12">
        <f t="shared" si="617"/>
        <v>1345</v>
      </c>
      <c r="AH5105" s="12">
        <f t="shared" si="616"/>
        <v>5105</v>
      </c>
    </row>
    <row r="5106" spans="26:34">
      <c r="Z5106" s="16"/>
      <c r="AA5106" s="12">
        <f t="shared" si="615"/>
        <v>5106</v>
      </c>
      <c r="AG5106" s="12">
        <f t="shared" si="617"/>
        <v>1346</v>
      </c>
      <c r="AH5106" s="13">
        <f t="shared" si="616"/>
        <v>5106</v>
      </c>
    </row>
    <row r="5107" spans="26:34">
      <c r="Z5107" s="16"/>
      <c r="AA5107" s="12">
        <f t="shared" si="615"/>
        <v>5107</v>
      </c>
      <c r="AG5107" s="12">
        <f t="shared" si="617"/>
        <v>1347</v>
      </c>
      <c r="AH5107" s="12">
        <f t="shared" si="616"/>
        <v>5107</v>
      </c>
    </row>
    <row r="5108" spans="26:34">
      <c r="Z5108" s="16"/>
      <c r="AA5108" s="12">
        <f t="shared" si="615"/>
        <v>5108</v>
      </c>
      <c r="AG5108" s="12">
        <f t="shared" si="617"/>
        <v>1348</v>
      </c>
      <c r="AH5108" s="12">
        <f t="shared" si="616"/>
        <v>5108</v>
      </c>
    </row>
    <row r="5109" spans="26:34">
      <c r="Z5109" s="16"/>
      <c r="AA5109" s="12">
        <f t="shared" si="615"/>
        <v>5109</v>
      </c>
      <c r="AG5109" s="12">
        <f t="shared" si="617"/>
        <v>1349</v>
      </c>
      <c r="AH5109" s="13">
        <f t="shared" si="616"/>
        <v>5109</v>
      </c>
    </row>
    <row r="5110" spans="26:34">
      <c r="Z5110" s="16"/>
      <c r="AA5110" s="12">
        <f t="shared" si="615"/>
        <v>5110</v>
      </c>
      <c r="AG5110" s="12">
        <f t="shared" si="617"/>
        <v>1350</v>
      </c>
      <c r="AH5110" s="12">
        <f t="shared" si="616"/>
        <v>5110</v>
      </c>
    </row>
    <row r="5111" spans="26:34">
      <c r="Z5111" s="16"/>
      <c r="AA5111" s="12">
        <f t="shared" si="615"/>
        <v>5111</v>
      </c>
      <c r="AG5111" s="12">
        <f t="shared" si="617"/>
        <v>1351</v>
      </c>
      <c r="AH5111" s="17">
        <f t="shared" si="616"/>
        <v>5111</v>
      </c>
    </row>
    <row r="5112" spans="26:34">
      <c r="Z5112" s="16"/>
      <c r="AA5112" s="12">
        <f t="shared" si="615"/>
        <v>5112</v>
      </c>
      <c r="AG5112" s="12">
        <f t="shared" si="617"/>
        <v>1352</v>
      </c>
      <c r="AH5112" s="10">
        <f t="shared" si="616"/>
        <v>5112</v>
      </c>
    </row>
    <row r="5113" spans="26:34">
      <c r="Z5113" s="16"/>
      <c r="AA5113" s="12">
        <f t="shared" si="615"/>
        <v>5113</v>
      </c>
      <c r="AG5113" s="12">
        <f t="shared" si="617"/>
        <v>1353</v>
      </c>
      <c r="AH5113" s="12">
        <f t="shared" si="616"/>
        <v>5113</v>
      </c>
    </row>
    <row r="5114" spans="26:34">
      <c r="Z5114" s="16"/>
      <c r="AA5114" s="12">
        <f t="shared" si="615"/>
        <v>5114</v>
      </c>
      <c r="AG5114" s="12">
        <f t="shared" si="617"/>
        <v>1354</v>
      </c>
      <c r="AH5114" s="13">
        <f t="shared" si="616"/>
        <v>5114</v>
      </c>
    </row>
    <row r="5115" spans="26:34">
      <c r="Z5115" s="16"/>
      <c r="AA5115" s="12">
        <f t="shared" si="615"/>
        <v>5115</v>
      </c>
      <c r="AG5115" s="12">
        <f t="shared" si="617"/>
        <v>1355</v>
      </c>
      <c r="AH5115" s="12">
        <f t="shared" si="616"/>
        <v>5115</v>
      </c>
    </row>
    <row r="5116" spans="26:34">
      <c r="Z5116" s="16"/>
      <c r="AA5116" s="12">
        <f t="shared" si="615"/>
        <v>5116</v>
      </c>
      <c r="AG5116" s="12">
        <f t="shared" si="617"/>
        <v>1356</v>
      </c>
      <c r="AH5116" s="12">
        <f t="shared" si="616"/>
        <v>5116</v>
      </c>
    </row>
    <row r="5117" spans="26:34">
      <c r="Z5117" s="16"/>
      <c r="AA5117" s="12">
        <f t="shared" si="615"/>
        <v>5117</v>
      </c>
      <c r="AG5117" s="12">
        <f t="shared" si="617"/>
        <v>1357</v>
      </c>
      <c r="AH5117" s="13">
        <f t="shared" si="616"/>
        <v>5117</v>
      </c>
    </row>
    <row r="5118" spans="26:34">
      <c r="Z5118" s="16"/>
      <c r="AA5118" s="12">
        <f t="shared" si="615"/>
        <v>5118</v>
      </c>
      <c r="AG5118" s="12">
        <f t="shared" si="617"/>
        <v>1358</v>
      </c>
      <c r="AH5118" s="12">
        <f t="shared" si="616"/>
        <v>5118</v>
      </c>
    </row>
    <row r="5119" spans="26:34">
      <c r="Z5119" s="16"/>
      <c r="AA5119" s="12">
        <f t="shared" si="615"/>
        <v>5119</v>
      </c>
      <c r="AG5119" s="12">
        <f t="shared" si="617"/>
        <v>1359</v>
      </c>
      <c r="AH5119" s="13">
        <f t="shared" si="616"/>
        <v>5119</v>
      </c>
    </row>
    <row r="5120" spans="26:34">
      <c r="Z5120" s="16"/>
      <c r="AA5120" s="12">
        <f t="shared" si="615"/>
        <v>5120</v>
      </c>
      <c r="AG5120" s="12">
        <f t="shared" si="617"/>
        <v>1360</v>
      </c>
      <c r="AH5120" s="12">
        <f t="shared" si="616"/>
        <v>5120</v>
      </c>
    </row>
    <row r="5121" spans="26:34">
      <c r="Z5121" s="16"/>
      <c r="AA5121" s="12">
        <f t="shared" si="615"/>
        <v>5121</v>
      </c>
      <c r="AG5121" s="12">
        <f t="shared" si="617"/>
        <v>1361</v>
      </c>
      <c r="AH5121" s="12">
        <f t="shared" si="616"/>
        <v>5121</v>
      </c>
    </row>
    <row r="5122" spans="26:34">
      <c r="Z5122" s="16"/>
      <c r="AA5122" s="12">
        <f t="shared" ref="AA5122:AA5185" si="618">AA5121+1</f>
        <v>5122</v>
      </c>
      <c r="AG5122" s="12">
        <f t="shared" si="617"/>
        <v>1362</v>
      </c>
      <c r="AH5122" s="13">
        <f t="shared" si="616"/>
        <v>5122</v>
      </c>
    </row>
    <row r="5123" spans="26:34">
      <c r="Z5123" s="16"/>
      <c r="AA5123" s="12">
        <f t="shared" si="618"/>
        <v>5123</v>
      </c>
      <c r="AG5123" s="12">
        <f t="shared" si="617"/>
        <v>1363</v>
      </c>
      <c r="AH5123" s="12">
        <f t="shared" si="616"/>
        <v>5123</v>
      </c>
    </row>
    <row r="5124" spans="26:34">
      <c r="Z5124" s="16"/>
      <c r="AA5124" s="12">
        <f t="shared" si="618"/>
        <v>5124</v>
      </c>
      <c r="AG5124" s="12">
        <f t="shared" si="617"/>
        <v>1364</v>
      </c>
      <c r="AH5124" s="12">
        <f t="shared" si="616"/>
        <v>5124</v>
      </c>
    </row>
    <row r="5125" spans="26:34">
      <c r="Z5125" s="16"/>
      <c r="AA5125" s="12">
        <f t="shared" si="618"/>
        <v>5125</v>
      </c>
      <c r="AG5125" s="12">
        <f t="shared" si="617"/>
        <v>1365</v>
      </c>
      <c r="AH5125" s="13">
        <f t="shared" si="616"/>
        <v>5125</v>
      </c>
    </row>
    <row r="5126" spans="26:34">
      <c r="Z5126" s="16"/>
      <c r="AA5126" s="12">
        <f t="shared" si="618"/>
        <v>5126</v>
      </c>
      <c r="AG5126" s="12">
        <f t="shared" si="617"/>
        <v>1366</v>
      </c>
      <c r="AH5126" s="12">
        <f t="shared" si="616"/>
        <v>5126</v>
      </c>
    </row>
    <row r="5127" spans="26:34">
      <c r="Z5127" s="16"/>
      <c r="AA5127" s="12">
        <f t="shared" si="618"/>
        <v>5127</v>
      </c>
      <c r="AG5127" s="12">
        <f t="shared" si="617"/>
        <v>1367</v>
      </c>
      <c r="AH5127" s="12">
        <f t="shared" si="616"/>
        <v>5127</v>
      </c>
    </row>
    <row r="5128" spans="26:34">
      <c r="Z5128" s="16"/>
      <c r="AA5128" s="12">
        <f t="shared" si="618"/>
        <v>5128</v>
      </c>
      <c r="AG5128" s="12">
        <f t="shared" si="617"/>
        <v>1368</v>
      </c>
      <c r="AH5128" s="13">
        <f t="shared" si="616"/>
        <v>5128</v>
      </c>
    </row>
    <row r="5129" spans="26:34">
      <c r="Z5129" s="16"/>
      <c r="AA5129" s="12">
        <f t="shared" si="618"/>
        <v>5129</v>
      </c>
      <c r="AG5129" s="12">
        <f t="shared" si="617"/>
        <v>1369</v>
      </c>
      <c r="AH5129" s="12">
        <f t="shared" si="616"/>
        <v>5129</v>
      </c>
    </row>
    <row r="5130" spans="26:34">
      <c r="Z5130" s="16"/>
      <c r="AA5130" s="12">
        <f t="shared" si="618"/>
        <v>5130</v>
      </c>
      <c r="AG5130" s="12">
        <f t="shared" si="617"/>
        <v>1370</v>
      </c>
      <c r="AH5130" s="17">
        <f t="shared" si="616"/>
        <v>5130</v>
      </c>
    </row>
    <row r="5131" spans="26:34">
      <c r="Z5131" s="16"/>
      <c r="AA5131" s="12">
        <f t="shared" si="618"/>
        <v>5131</v>
      </c>
      <c r="AG5131" s="12">
        <f t="shared" si="617"/>
        <v>1371</v>
      </c>
      <c r="AH5131" s="10">
        <f t="shared" si="616"/>
        <v>5131</v>
      </c>
    </row>
    <row r="5132" spans="26:34">
      <c r="Z5132" s="16"/>
      <c r="AA5132" s="12">
        <f t="shared" si="618"/>
        <v>5132</v>
      </c>
      <c r="AG5132" s="12">
        <f t="shared" si="617"/>
        <v>1372</v>
      </c>
      <c r="AH5132" s="12">
        <f t="shared" si="616"/>
        <v>5132</v>
      </c>
    </row>
    <row r="5133" spans="26:34">
      <c r="Z5133" s="16"/>
      <c r="AA5133" s="12">
        <f t="shared" si="618"/>
        <v>5133</v>
      </c>
      <c r="AG5133" s="12">
        <f t="shared" si="617"/>
        <v>1373</v>
      </c>
      <c r="AH5133" s="13">
        <f t="shared" si="616"/>
        <v>5133</v>
      </c>
    </row>
    <row r="5134" spans="26:34">
      <c r="Z5134" s="16"/>
      <c r="AA5134" s="12">
        <f t="shared" si="618"/>
        <v>5134</v>
      </c>
      <c r="AG5134" s="12">
        <f t="shared" si="617"/>
        <v>1374</v>
      </c>
      <c r="AH5134" s="12">
        <f t="shared" si="616"/>
        <v>5134</v>
      </c>
    </row>
    <row r="5135" spans="26:34">
      <c r="Z5135" s="16"/>
      <c r="AA5135" s="12">
        <f t="shared" si="618"/>
        <v>5135</v>
      </c>
      <c r="AG5135" s="12">
        <f t="shared" si="617"/>
        <v>1375</v>
      </c>
      <c r="AH5135" s="12">
        <f t="shared" si="616"/>
        <v>5135</v>
      </c>
    </row>
    <row r="5136" spans="26:34">
      <c r="Z5136" s="16"/>
      <c r="AA5136" s="12">
        <f t="shared" si="618"/>
        <v>5136</v>
      </c>
      <c r="AG5136" s="12">
        <f t="shared" si="617"/>
        <v>1376</v>
      </c>
      <c r="AH5136" s="13">
        <f t="shared" si="616"/>
        <v>5136</v>
      </c>
    </row>
    <row r="5137" spans="26:34">
      <c r="Z5137" s="16"/>
      <c r="AA5137" s="12">
        <f t="shared" si="618"/>
        <v>5137</v>
      </c>
      <c r="AG5137" s="12">
        <f t="shared" si="617"/>
        <v>1377</v>
      </c>
      <c r="AH5137" s="12">
        <f t="shared" si="616"/>
        <v>5137</v>
      </c>
    </row>
    <row r="5138" spans="26:34">
      <c r="Z5138" s="16"/>
      <c r="AA5138" s="12">
        <f t="shared" si="618"/>
        <v>5138</v>
      </c>
      <c r="AG5138" s="12">
        <f t="shared" si="617"/>
        <v>1378</v>
      </c>
      <c r="AH5138" s="13">
        <f t="shared" si="616"/>
        <v>5138</v>
      </c>
    </row>
    <row r="5139" spans="26:34">
      <c r="Z5139" s="16"/>
      <c r="AA5139" s="12">
        <f t="shared" si="618"/>
        <v>5139</v>
      </c>
      <c r="AG5139" s="12">
        <f t="shared" si="617"/>
        <v>1379</v>
      </c>
      <c r="AH5139" s="12">
        <f t="shared" si="616"/>
        <v>5139</v>
      </c>
    </row>
    <row r="5140" spans="26:34">
      <c r="Z5140" s="16"/>
      <c r="AA5140" s="12">
        <f t="shared" si="618"/>
        <v>5140</v>
      </c>
      <c r="AG5140" s="12">
        <f t="shared" si="617"/>
        <v>1380</v>
      </c>
      <c r="AH5140" s="12">
        <f t="shared" si="616"/>
        <v>5140</v>
      </c>
    </row>
    <row r="5141" spans="26:34">
      <c r="Z5141" s="16"/>
      <c r="AA5141" s="12">
        <f t="shared" si="618"/>
        <v>5141</v>
      </c>
      <c r="AG5141" s="12">
        <f t="shared" si="617"/>
        <v>1381</v>
      </c>
      <c r="AH5141" s="13">
        <f t="shared" si="616"/>
        <v>5141</v>
      </c>
    </row>
    <row r="5142" spans="26:34">
      <c r="Z5142" s="16"/>
      <c r="AA5142" s="12">
        <f t="shared" si="618"/>
        <v>5142</v>
      </c>
      <c r="AG5142" s="12">
        <f t="shared" si="617"/>
        <v>1382</v>
      </c>
      <c r="AH5142" s="12">
        <f t="shared" si="616"/>
        <v>5142</v>
      </c>
    </row>
    <row r="5143" spans="26:34">
      <c r="Z5143" s="16"/>
      <c r="AA5143" s="12">
        <f t="shared" si="618"/>
        <v>5143</v>
      </c>
      <c r="AG5143" s="12">
        <f t="shared" si="617"/>
        <v>1383</v>
      </c>
      <c r="AH5143" s="12">
        <f t="shared" ref="AH5143:AH5206" si="619">AH5142+1</f>
        <v>5143</v>
      </c>
    </row>
    <row r="5144" spans="26:34">
      <c r="Z5144" s="16"/>
      <c r="AA5144" s="12">
        <f t="shared" si="618"/>
        <v>5144</v>
      </c>
      <c r="AG5144" s="12">
        <f t="shared" si="617"/>
        <v>1384</v>
      </c>
      <c r="AH5144" s="13">
        <f t="shared" si="619"/>
        <v>5144</v>
      </c>
    </row>
    <row r="5145" spans="26:34">
      <c r="Z5145" s="16"/>
      <c r="AA5145" s="12">
        <f t="shared" si="618"/>
        <v>5145</v>
      </c>
      <c r="AG5145" s="12">
        <f t="shared" si="617"/>
        <v>1385</v>
      </c>
      <c r="AH5145" s="12">
        <f t="shared" si="619"/>
        <v>5145</v>
      </c>
    </row>
    <row r="5146" spans="26:34">
      <c r="Z5146" s="16"/>
      <c r="AA5146" s="12">
        <f t="shared" si="618"/>
        <v>5146</v>
      </c>
      <c r="AG5146" s="12">
        <f t="shared" si="617"/>
        <v>1386</v>
      </c>
      <c r="AH5146" s="12">
        <f t="shared" si="619"/>
        <v>5146</v>
      </c>
    </row>
    <row r="5147" spans="26:34">
      <c r="Z5147" s="16"/>
      <c r="AA5147" s="12">
        <f t="shared" si="618"/>
        <v>5147</v>
      </c>
      <c r="AG5147" s="12">
        <f t="shared" si="617"/>
        <v>1387</v>
      </c>
      <c r="AH5147" s="13">
        <f t="shared" si="619"/>
        <v>5147</v>
      </c>
    </row>
    <row r="5148" spans="26:34">
      <c r="Z5148" s="16"/>
      <c r="AA5148" s="12">
        <f t="shared" si="618"/>
        <v>5148</v>
      </c>
      <c r="AG5148" s="12">
        <f t="shared" si="617"/>
        <v>1388</v>
      </c>
      <c r="AH5148" s="12">
        <f t="shared" si="619"/>
        <v>5148</v>
      </c>
    </row>
    <row r="5149" spans="26:34">
      <c r="Z5149" s="16"/>
      <c r="AA5149" s="12">
        <f t="shared" si="618"/>
        <v>5149</v>
      </c>
      <c r="AG5149" s="12">
        <f t="shared" si="617"/>
        <v>1389</v>
      </c>
      <c r="AH5149" s="17">
        <f t="shared" si="619"/>
        <v>5149</v>
      </c>
    </row>
    <row r="5150" spans="26:34">
      <c r="Z5150" s="16"/>
      <c r="AA5150" s="12">
        <f t="shared" si="618"/>
        <v>5150</v>
      </c>
      <c r="AG5150" s="12">
        <f t="shared" si="617"/>
        <v>1390</v>
      </c>
      <c r="AH5150" s="10">
        <f t="shared" si="619"/>
        <v>5150</v>
      </c>
    </row>
    <row r="5151" spans="26:34">
      <c r="Z5151" s="16"/>
      <c r="AA5151" s="12">
        <f t="shared" si="618"/>
        <v>5151</v>
      </c>
      <c r="AG5151" s="12">
        <f t="shared" si="617"/>
        <v>1391</v>
      </c>
      <c r="AH5151" s="12">
        <f t="shared" si="619"/>
        <v>5151</v>
      </c>
    </row>
    <row r="5152" spans="26:34">
      <c r="Z5152" s="16"/>
      <c r="AA5152" s="12">
        <f t="shared" si="618"/>
        <v>5152</v>
      </c>
      <c r="AG5152" s="12">
        <f t="shared" si="617"/>
        <v>1392</v>
      </c>
      <c r="AH5152" s="13">
        <f t="shared" si="619"/>
        <v>5152</v>
      </c>
    </row>
    <row r="5153" spans="26:34">
      <c r="Z5153" s="16"/>
      <c r="AA5153" s="12">
        <f t="shared" si="618"/>
        <v>5153</v>
      </c>
      <c r="AG5153" s="12">
        <f t="shared" si="617"/>
        <v>1393</v>
      </c>
      <c r="AH5153" s="12">
        <f t="shared" si="619"/>
        <v>5153</v>
      </c>
    </row>
    <row r="5154" spans="26:34">
      <c r="Z5154" s="16"/>
      <c r="AA5154" s="12">
        <f t="shared" si="618"/>
        <v>5154</v>
      </c>
      <c r="AG5154" s="12">
        <f t="shared" si="617"/>
        <v>1394</v>
      </c>
      <c r="AH5154" s="12">
        <f t="shared" si="619"/>
        <v>5154</v>
      </c>
    </row>
    <row r="5155" spans="26:34">
      <c r="Z5155" s="16"/>
      <c r="AA5155" s="12">
        <f t="shared" si="618"/>
        <v>5155</v>
      </c>
      <c r="AG5155" s="12">
        <f t="shared" si="617"/>
        <v>1395</v>
      </c>
      <c r="AH5155" s="13">
        <f t="shared" si="619"/>
        <v>5155</v>
      </c>
    </row>
    <row r="5156" spans="26:34">
      <c r="Z5156" s="16"/>
      <c r="AA5156" s="12">
        <f t="shared" si="618"/>
        <v>5156</v>
      </c>
      <c r="AG5156" s="12">
        <f t="shared" si="617"/>
        <v>1396</v>
      </c>
      <c r="AH5156" s="12">
        <f t="shared" si="619"/>
        <v>5156</v>
      </c>
    </row>
    <row r="5157" spans="26:34">
      <c r="Z5157" s="16"/>
      <c r="AA5157" s="12">
        <f t="shared" si="618"/>
        <v>5157</v>
      </c>
      <c r="AG5157" s="12">
        <f t="shared" si="617"/>
        <v>1397</v>
      </c>
      <c r="AH5157" s="13">
        <f t="shared" si="619"/>
        <v>5157</v>
      </c>
    </row>
    <row r="5158" spans="26:34">
      <c r="Z5158" s="16"/>
      <c r="AA5158" s="12">
        <f t="shared" si="618"/>
        <v>5158</v>
      </c>
      <c r="AG5158" s="12">
        <f t="shared" si="617"/>
        <v>1398</v>
      </c>
      <c r="AH5158" s="12">
        <f t="shared" si="619"/>
        <v>5158</v>
      </c>
    </row>
    <row r="5159" spans="26:34">
      <c r="Z5159" s="16"/>
      <c r="AA5159" s="12">
        <f t="shared" si="618"/>
        <v>5159</v>
      </c>
      <c r="AG5159" s="12">
        <f t="shared" si="617"/>
        <v>1399</v>
      </c>
      <c r="AH5159" s="12">
        <f t="shared" si="619"/>
        <v>5159</v>
      </c>
    </row>
    <row r="5160" spans="26:34">
      <c r="Z5160" s="16"/>
      <c r="AA5160" s="12">
        <f t="shared" si="618"/>
        <v>5160</v>
      </c>
      <c r="AG5160" s="12">
        <f t="shared" si="617"/>
        <v>1400</v>
      </c>
      <c r="AH5160" s="13">
        <f t="shared" si="619"/>
        <v>5160</v>
      </c>
    </row>
    <row r="5161" spans="26:34">
      <c r="Z5161" s="16"/>
      <c r="AA5161" s="12">
        <f t="shared" si="618"/>
        <v>5161</v>
      </c>
      <c r="AG5161" s="12">
        <f t="shared" si="617"/>
        <v>1401</v>
      </c>
      <c r="AH5161" s="12">
        <f t="shared" si="619"/>
        <v>5161</v>
      </c>
    </row>
    <row r="5162" spans="26:34">
      <c r="Z5162" s="16"/>
      <c r="AA5162" s="12">
        <f t="shared" si="618"/>
        <v>5162</v>
      </c>
      <c r="AG5162" s="12">
        <f t="shared" si="617"/>
        <v>1402</v>
      </c>
      <c r="AH5162" s="12">
        <f t="shared" si="619"/>
        <v>5162</v>
      </c>
    </row>
    <row r="5163" spans="26:34">
      <c r="Z5163" s="16"/>
      <c r="AA5163" s="12">
        <f t="shared" si="618"/>
        <v>5163</v>
      </c>
      <c r="AG5163" s="12">
        <f t="shared" ref="AG5163:AG5226" si="620">AG5164-1</f>
        <v>1403</v>
      </c>
      <c r="AH5163" s="13">
        <f t="shared" si="619"/>
        <v>5163</v>
      </c>
    </row>
    <row r="5164" spans="26:34">
      <c r="Z5164" s="16"/>
      <c r="AA5164" s="12">
        <f t="shared" si="618"/>
        <v>5164</v>
      </c>
      <c r="AG5164" s="12">
        <f t="shared" si="620"/>
        <v>1404</v>
      </c>
      <c r="AH5164" s="12">
        <f t="shared" si="619"/>
        <v>5164</v>
      </c>
    </row>
    <row r="5165" spans="26:34">
      <c r="Z5165" s="16"/>
      <c r="AA5165" s="12">
        <f t="shared" si="618"/>
        <v>5165</v>
      </c>
      <c r="AG5165" s="12">
        <f t="shared" si="620"/>
        <v>1405</v>
      </c>
      <c r="AH5165" s="12">
        <f t="shared" si="619"/>
        <v>5165</v>
      </c>
    </row>
    <row r="5166" spans="26:34">
      <c r="Z5166" s="16"/>
      <c r="AA5166" s="12">
        <f t="shared" si="618"/>
        <v>5166</v>
      </c>
      <c r="AG5166" s="12">
        <f t="shared" si="620"/>
        <v>1406</v>
      </c>
      <c r="AH5166" s="13">
        <f t="shared" si="619"/>
        <v>5166</v>
      </c>
    </row>
    <row r="5167" spans="26:34">
      <c r="Z5167" s="16"/>
      <c r="AA5167" s="12">
        <f t="shared" si="618"/>
        <v>5167</v>
      </c>
      <c r="AG5167" s="12">
        <f t="shared" si="620"/>
        <v>1407</v>
      </c>
      <c r="AH5167" s="12">
        <f t="shared" si="619"/>
        <v>5167</v>
      </c>
    </row>
    <row r="5168" spans="26:34">
      <c r="Z5168" s="16"/>
      <c r="AA5168" s="12">
        <f t="shared" si="618"/>
        <v>5168</v>
      </c>
      <c r="AG5168" s="12">
        <f t="shared" si="620"/>
        <v>1408</v>
      </c>
      <c r="AH5168" s="17">
        <f t="shared" si="619"/>
        <v>5168</v>
      </c>
    </row>
    <row r="5169" spans="26:34">
      <c r="Z5169" s="16"/>
      <c r="AA5169" s="12">
        <f t="shared" si="618"/>
        <v>5169</v>
      </c>
      <c r="AG5169" s="12">
        <f t="shared" si="620"/>
        <v>1409</v>
      </c>
      <c r="AH5169" s="10">
        <f t="shared" si="619"/>
        <v>5169</v>
      </c>
    </row>
    <row r="5170" spans="26:34">
      <c r="Z5170" s="16"/>
      <c r="AA5170" s="12">
        <f t="shared" si="618"/>
        <v>5170</v>
      </c>
      <c r="AG5170" s="12">
        <f t="shared" si="620"/>
        <v>1410</v>
      </c>
      <c r="AH5170" s="12">
        <f t="shared" si="619"/>
        <v>5170</v>
      </c>
    </row>
    <row r="5171" spans="26:34">
      <c r="Z5171" s="16"/>
      <c r="AA5171" s="12">
        <f t="shared" si="618"/>
        <v>5171</v>
      </c>
      <c r="AG5171" s="12">
        <f t="shared" si="620"/>
        <v>1411</v>
      </c>
      <c r="AH5171" s="13">
        <f t="shared" si="619"/>
        <v>5171</v>
      </c>
    </row>
    <row r="5172" spans="26:34">
      <c r="Z5172" s="16"/>
      <c r="AA5172" s="12">
        <f t="shared" si="618"/>
        <v>5172</v>
      </c>
      <c r="AG5172" s="12">
        <f t="shared" si="620"/>
        <v>1412</v>
      </c>
      <c r="AH5172" s="12">
        <f t="shared" si="619"/>
        <v>5172</v>
      </c>
    </row>
    <row r="5173" spans="26:34">
      <c r="Z5173" s="16"/>
      <c r="AA5173" s="12">
        <f t="shared" si="618"/>
        <v>5173</v>
      </c>
      <c r="AG5173" s="12">
        <f t="shared" si="620"/>
        <v>1413</v>
      </c>
      <c r="AH5173" s="12">
        <f t="shared" si="619"/>
        <v>5173</v>
      </c>
    </row>
    <row r="5174" spans="26:34">
      <c r="Z5174" s="16"/>
      <c r="AA5174" s="12">
        <f t="shared" si="618"/>
        <v>5174</v>
      </c>
      <c r="AG5174" s="12">
        <f t="shared" si="620"/>
        <v>1414</v>
      </c>
      <c r="AH5174" s="13">
        <f t="shared" si="619"/>
        <v>5174</v>
      </c>
    </row>
    <row r="5175" spans="26:34">
      <c r="Z5175" s="16"/>
      <c r="AA5175" s="12">
        <f t="shared" si="618"/>
        <v>5175</v>
      </c>
      <c r="AG5175" s="12">
        <f t="shared" si="620"/>
        <v>1415</v>
      </c>
      <c r="AH5175" s="12">
        <f t="shared" si="619"/>
        <v>5175</v>
      </c>
    </row>
    <row r="5176" spans="26:34">
      <c r="Z5176" s="16"/>
      <c r="AA5176" s="12">
        <f t="shared" si="618"/>
        <v>5176</v>
      </c>
      <c r="AG5176" s="12">
        <f t="shared" si="620"/>
        <v>1416</v>
      </c>
      <c r="AH5176" s="13">
        <f t="shared" si="619"/>
        <v>5176</v>
      </c>
    </row>
    <row r="5177" spans="26:34">
      <c r="Z5177" s="16"/>
      <c r="AA5177" s="12">
        <f t="shared" si="618"/>
        <v>5177</v>
      </c>
      <c r="AG5177" s="12">
        <f t="shared" si="620"/>
        <v>1417</v>
      </c>
      <c r="AH5177" s="12">
        <f t="shared" si="619"/>
        <v>5177</v>
      </c>
    </row>
    <row r="5178" spans="26:34">
      <c r="Z5178" s="16"/>
      <c r="AA5178" s="12">
        <f t="shared" si="618"/>
        <v>5178</v>
      </c>
      <c r="AG5178" s="12">
        <f t="shared" si="620"/>
        <v>1418</v>
      </c>
      <c r="AH5178" s="12">
        <f t="shared" si="619"/>
        <v>5178</v>
      </c>
    </row>
    <row r="5179" spans="26:34">
      <c r="Z5179" s="16"/>
      <c r="AA5179" s="12">
        <f t="shared" si="618"/>
        <v>5179</v>
      </c>
      <c r="AG5179" s="12">
        <f t="shared" si="620"/>
        <v>1419</v>
      </c>
      <c r="AH5179" s="13">
        <f t="shared" si="619"/>
        <v>5179</v>
      </c>
    </row>
    <row r="5180" spans="26:34">
      <c r="Z5180" s="16"/>
      <c r="AA5180" s="12">
        <f t="shared" si="618"/>
        <v>5180</v>
      </c>
      <c r="AG5180" s="12">
        <f t="shared" si="620"/>
        <v>1420</v>
      </c>
      <c r="AH5180" s="12">
        <f t="shared" si="619"/>
        <v>5180</v>
      </c>
    </row>
    <row r="5181" spans="26:34">
      <c r="Z5181" s="16"/>
      <c r="AA5181" s="12">
        <f t="shared" si="618"/>
        <v>5181</v>
      </c>
      <c r="AG5181" s="12">
        <f t="shared" si="620"/>
        <v>1421</v>
      </c>
      <c r="AH5181" s="12">
        <f t="shared" si="619"/>
        <v>5181</v>
      </c>
    </row>
    <row r="5182" spans="26:34">
      <c r="Z5182" s="16"/>
      <c r="AA5182" s="12">
        <f t="shared" si="618"/>
        <v>5182</v>
      </c>
      <c r="AG5182" s="12">
        <f t="shared" si="620"/>
        <v>1422</v>
      </c>
      <c r="AH5182" s="13">
        <f t="shared" si="619"/>
        <v>5182</v>
      </c>
    </row>
    <row r="5183" spans="26:34">
      <c r="Z5183" s="16"/>
      <c r="AA5183" s="12">
        <f t="shared" si="618"/>
        <v>5183</v>
      </c>
      <c r="AG5183" s="12">
        <f t="shared" si="620"/>
        <v>1423</v>
      </c>
      <c r="AH5183" s="12">
        <f t="shared" si="619"/>
        <v>5183</v>
      </c>
    </row>
    <row r="5184" spans="26:34">
      <c r="Z5184" s="16"/>
      <c r="AA5184" s="12">
        <f t="shared" si="618"/>
        <v>5184</v>
      </c>
      <c r="AG5184" s="12">
        <f t="shared" si="620"/>
        <v>1424</v>
      </c>
      <c r="AH5184" s="12">
        <f t="shared" si="619"/>
        <v>5184</v>
      </c>
    </row>
    <row r="5185" spans="26:34">
      <c r="Z5185" s="16"/>
      <c r="AA5185" s="12">
        <f t="shared" si="618"/>
        <v>5185</v>
      </c>
      <c r="AG5185" s="12">
        <f t="shared" si="620"/>
        <v>1425</v>
      </c>
      <c r="AH5185" s="13">
        <f t="shared" si="619"/>
        <v>5185</v>
      </c>
    </row>
    <row r="5186" spans="26:34">
      <c r="Z5186" s="16"/>
      <c r="AA5186" s="12">
        <f t="shared" ref="AA5186:AA5249" si="621">AA5185+1</f>
        <v>5186</v>
      </c>
      <c r="AG5186" s="12">
        <f t="shared" si="620"/>
        <v>1426</v>
      </c>
      <c r="AH5186" s="12">
        <f t="shared" si="619"/>
        <v>5186</v>
      </c>
    </row>
    <row r="5187" spans="26:34">
      <c r="Z5187" s="16"/>
      <c r="AA5187" s="12">
        <f t="shared" si="621"/>
        <v>5187</v>
      </c>
      <c r="AG5187" s="12">
        <f t="shared" si="620"/>
        <v>1427</v>
      </c>
      <c r="AH5187" s="17">
        <f t="shared" si="619"/>
        <v>5187</v>
      </c>
    </row>
    <row r="5188" spans="26:34">
      <c r="Z5188" s="16"/>
      <c r="AA5188" s="12">
        <f t="shared" si="621"/>
        <v>5188</v>
      </c>
      <c r="AG5188" s="12">
        <f t="shared" si="620"/>
        <v>1428</v>
      </c>
      <c r="AH5188" s="10">
        <f t="shared" si="619"/>
        <v>5188</v>
      </c>
    </row>
    <row r="5189" spans="26:34">
      <c r="Z5189" s="16"/>
      <c r="AA5189" s="12">
        <f t="shared" si="621"/>
        <v>5189</v>
      </c>
      <c r="AG5189" s="12">
        <f t="shared" si="620"/>
        <v>1429</v>
      </c>
      <c r="AH5189" s="12">
        <f t="shared" si="619"/>
        <v>5189</v>
      </c>
    </row>
    <row r="5190" spans="26:34">
      <c r="Z5190" s="16"/>
      <c r="AA5190" s="12">
        <f t="shared" si="621"/>
        <v>5190</v>
      </c>
      <c r="AG5190" s="12">
        <f t="shared" si="620"/>
        <v>1430</v>
      </c>
      <c r="AH5190" s="13">
        <f t="shared" si="619"/>
        <v>5190</v>
      </c>
    </row>
    <row r="5191" spans="26:34">
      <c r="Z5191" s="16"/>
      <c r="AA5191" s="12">
        <f t="shared" si="621"/>
        <v>5191</v>
      </c>
      <c r="AG5191" s="12">
        <f t="shared" si="620"/>
        <v>1431</v>
      </c>
      <c r="AH5191" s="12">
        <f t="shared" si="619"/>
        <v>5191</v>
      </c>
    </row>
    <row r="5192" spans="26:34">
      <c r="Z5192" s="16"/>
      <c r="AA5192" s="12">
        <f t="shared" si="621"/>
        <v>5192</v>
      </c>
      <c r="AG5192" s="12">
        <f t="shared" si="620"/>
        <v>1432</v>
      </c>
      <c r="AH5192" s="12">
        <f t="shared" si="619"/>
        <v>5192</v>
      </c>
    </row>
    <row r="5193" spans="26:34">
      <c r="Z5193" s="16"/>
      <c r="AA5193" s="12">
        <f t="shared" si="621"/>
        <v>5193</v>
      </c>
      <c r="AG5193" s="12">
        <f t="shared" si="620"/>
        <v>1433</v>
      </c>
      <c r="AH5193" s="13">
        <f t="shared" si="619"/>
        <v>5193</v>
      </c>
    </row>
    <row r="5194" spans="26:34">
      <c r="Z5194" s="16"/>
      <c r="AA5194" s="12">
        <f t="shared" si="621"/>
        <v>5194</v>
      </c>
      <c r="AG5194" s="12">
        <f t="shared" si="620"/>
        <v>1434</v>
      </c>
      <c r="AH5194" s="12">
        <f t="shared" si="619"/>
        <v>5194</v>
      </c>
    </row>
    <row r="5195" spans="26:34">
      <c r="Z5195" s="16"/>
      <c r="AA5195" s="12">
        <f t="shared" si="621"/>
        <v>5195</v>
      </c>
      <c r="AG5195" s="12">
        <f t="shared" si="620"/>
        <v>1435</v>
      </c>
      <c r="AH5195" s="13">
        <f t="shared" si="619"/>
        <v>5195</v>
      </c>
    </row>
    <row r="5196" spans="26:34">
      <c r="Z5196" s="16"/>
      <c r="AA5196" s="12">
        <f t="shared" si="621"/>
        <v>5196</v>
      </c>
      <c r="AG5196" s="12">
        <f t="shared" si="620"/>
        <v>1436</v>
      </c>
      <c r="AH5196" s="12">
        <f t="shared" si="619"/>
        <v>5196</v>
      </c>
    </row>
    <row r="5197" spans="26:34">
      <c r="Z5197" s="16"/>
      <c r="AA5197" s="12">
        <f t="shared" si="621"/>
        <v>5197</v>
      </c>
      <c r="AG5197" s="12">
        <f t="shared" si="620"/>
        <v>1437</v>
      </c>
      <c r="AH5197" s="12">
        <f t="shared" si="619"/>
        <v>5197</v>
      </c>
    </row>
    <row r="5198" spans="26:34">
      <c r="Z5198" s="16"/>
      <c r="AA5198" s="12">
        <f t="shared" si="621"/>
        <v>5198</v>
      </c>
      <c r="AG5198" s="12">
        <f t="shared" si="620"/>
        <v>1438</v>
      </c>
      <c r="AH5198" s="13">
        <f t="shared" si="619"/>
        <v>5198</v>
      </c>
    </row>
    <row r="5199" spans="26:34">
      <c r="Z5199" s="16"/>
      <c r="AA5199" s="12">
        <f t="shared" si="621"/>
        <v>5199</v>
      </c>
      <c r="AG5199" s="12">
        <f t="shared" si="620"/>
        <v>1439</v>
      </c>
      <c r="AH5199" s="12">
        <f t="shared" si="619"/>
        <v>5199</v>
      </c>
    </row>
    <row r="5200" spans="26:34">
      <c r="Z5200" s="16"/>
      <c r="AA5200" s="12">
        <f t="shared" si="621"/>
        <v>5200</v>
      </c>
      <c r="AG5200" s="12">
        <f t="shared" si="620"/>
        <v>1440</v>
      </c>
      <c r="AH5200" s="12">
        <f t="shared" si="619"/>
        <v>5200</v>
      </c>
    </row>
    <row r="5201" spans="26:34">
      <c r="Z5201" s="16"/>
      <c r="AA5201" s="12">
        <f t="shared" si="621"/>
        <v>5201</v>
      </c>
      <c r="AG5201" s="12">
        <f t="shared" si="620"/>
        <v>1441</v>
      </c>
      <c r="AH5201" s="13">
        <f t="shared" si="619"/>
        <v>5201</v>
      </c>
    </row>
    <row r="5202" spans="26:34">
      <c r="Z5202" s="16"/>
      <c r="AA5202" s="12">
        <f t="shared" si="621"/>
        <v>5202</v>
      </c>
      <c r="AG5202" s="12">
        <f t="shared" si="620"/>
        <v>1442</v>
      </c>
      <c r="AH5202" s="12">
        <f t="shared" si="619"/>
        <v>5202</v>
      </c>
    </row>
    <row r="5203" spans="26:34">
      <c r="Z5203" s="16"/>
      <c r="AA5203" s="12">
        <f t="shared" si="621"/>
        <v>5203</v>
      </c>
      <c r="AG5203" s="12">
        <f t="shared" si="620"/>
        <v>1443</v>
      </c>
      <c r="AH5203" s="12">
        <f t="shared" si="619"/>
        <v>5203</v>
      </c>
    </row>
    <row r="5204" spans="26:34">
      <c r="Z5204" s="16"/>
      <c r="AA5204" s="12">
        <f t="shared" si="621"/>
        <v>5204</v>
      </c>
      <c r="AG5204" s="12">
        <f t="shared" si="620"/>
        <v>1444</v>
      </c>
      <c r="AH5204" s="13">
        <f t="shared" si="619"/>
        <v>5204</v>
      </c>
    </row>
    <row r="5205" spans="26:34">
      <c r="Z5205" s="16"/>
      <c r="AA5205" s="12">
        <f t="shared" si="621"/>
        <v>5205</v>
      </c>
      <c r="AG5205" s="12">
        <f t="shared" si="620"/>
        <v>1445</v>
      </c>
      <c r="AH5205" s="12">
        <f t="shared" si="619"/>
        <v>5205</v>
      </c>
    </row>
    <row r="5206" spans="26:34">
      <c r="Z5206" s="16"/>
      <c r="AA5206" s="12">
        <f t="shared" si="621"/>
        <v>5206</v>
      </c>
      <c r="AG5206" s="12">
        <f t="shared" si="620"/>
        <v>1446</v>
      </c>
      <c r="AH5206" s="17">
        <f t="shared" si="619"/>
        <v>5206</v>
      </c>
    </row>
    <row r="5207" spans="26:34">
      <c r="Z5207" s="16"/>
      <c r="AA5207" s="12">
        <f t="shared" si="621"/>
        <v>5207</v>
      </c>
      <c r="AG5207" s="12">
        <f t="shared" si="620"/>
        <v>1447</v>
      </c>
      <c r="AH5207" s="10">
        <f t="shared" ref="AH5207:AH5270" si="622">AH5206+1</f>
        <v>5207</v>
      </c>
    </row>
    <row r="5208" spans="26:34">
      <c r="Z5208" s="16"/>
      <c r="AA5208" s="12">
        <f t="shared" si="621"/>
        <v>5208</v>
      </c>
      <c r="AG5208" s="12">
        <f t="shared" si="620"/>
        <v>1448</v>
      </c>
      <c r="AH5208" s="12">
        <f t="shared" si="622"/>
        <v>5208</v>
      </c>
    </row>
    <row r="5209" spans="26:34">
      <c r="Z5209" s="16"/>
      <c r="AA5209" s="12">
        <f t="shared" si="621"/>
        <v>5209</v>
      </c>
      <c r="AG5209" s="12">
        <f t="shared" si="620"/>
        <v>1449</v>
      </c>
      <c r="AH5209" s="13">
        <f t="shared" si="622"/>
        <v>5209</v>
      </c>
    </row>
    <row r="5210" spans="26:34">
      <c r="Z5210" s="16"/>
      <c r="AA5210" s="12">
        <f t="shared" si="621"/>
        <v>5210</v>
      </c>
      <c r="AG5210" s="12">
        <f t="shared" si="620"/>
        <v>1450</v>
      </c>
      <c r="AH5210" s="12">
        <f t="shared" si="622"/>
        <v>5210</v>
      </c>
    </row>
    <row r="5211" spans="26:34">
      <c r="Z5211" s="16"/>
      <c r="AA5211" s="12">
        <f t="shared" si="621"/>
        <v>5211</v>
      </c>
      <c r="AG5211" s="12">
        <f t="shared" si="620"/>
        <v>1451</v>
      </c>
      <c r="AH5211" s="12">
        <f t="shared" si="622"/>
        <v>5211</v>
      </c>
    </row>
    <row r="5212" spans="26:34">
      <c r="Z5212" s="16"/>
      <c r="AA5212" s="12">
        <f t="shared" si="621"/>
        <v>5212</v>
      </c>
      <c r="AG5212" s="12">
        <f t="shared" si="620"/>
        <v>1452</v>
      </c>
      <c r="AH5212" s="13">
        <f t="shared" si="622"/>
        <v>5212</v>
      </c>
    </row>
    <row r="5213" spans="26:34">
      <c r="Z5213" s="16"/>
      <c r="AA5213" s="12">
        <f t="shared" si="621"/>
        <v>5213</v>
      </c>
      <c r="AG5213" s="12">
        <f t="shared" si="620"/>
        <v>1453</v>
      </c>
      <c r="AH5213" s="12">
        <f t="shared" si="622"/>
        <v>5213</v>
      </c>
    </row>
    <row r="5214" spans="26:34">
      <c r="Z5214" s="16"/>
      <c r="AA5214" s="12">
        <f t="shared" si="621"/>
        <v>5214</v>
      </c>
      <c r="AG5214" s="12">
        <f t="shared" si="620"/>
        <v>1454</v>
      </c>
      <c r="AH5214" s="13">
        <f t="shared" si="622"/>
        <v>5214</v>
      </c>
    </row>
    <row r="5215" spans="26:34">
      <c r="Z5215" s="16"/>
      <c r="AA5215" s="12">
        <f t="shared" si="621"/>
        <v>5215</v>
      </c>
      <c r="AG5215" s="12">
        <f t="shared" si="620"/>
        <v>1455</v>
      </c>
      <c r="AH5215" s="12">
        <f t="shared" si="622"/>
        <v>5215</v>
      </c>
    </row>
    <row r="5216" spans="26:34">
      <c r="Z5216" s="16"/>
      <c r="AA5216" s="12">
        <f t="shared" si="621"/>
        <v>5216</v>
      </c>
      <c r="AG5216" s="12">
        <f t="shared" si="620"/>
        <v>1456</v>
      </c>
      <c r="AH5216" s="12">
        <f t="shared" si="622"/>
        <v>5216</v>
      </c>
    </row>
    <row r="5217" spans="26:34">
      <c r="Z5217" s="16"/>
      <c r="AA5217" s="12">
        <f t="shared" si="621"/>
        <v>5217</v>
      </c>
      <c r="AG5217" s="12">
        <f t="shared" si="620"/>
        <v>1457</v>
      </c>
      <c r="AH5217" s="13">
        <f t="shared" si="622"/>
        <v>5217</v>
      </c>
    </row>
    <row r="5218" spans="26:34">
      <c r="Z5218" s="16"/>
      <c r="AA5218" s="12">
        <f t="shared" si="621"/>
        <v>5218</v>
      </c>
      <c r="AG5218" s="12">
        <f t="shared" si="620"/>
        <v>1458</v>
      </c>
      <c r="AH5218" s="12">
        <f t="shared" si="622"/>
        <v>5218</v>
      </c>
    </row>
    <row r="5219" spans="26:34">
      <c r="Z5219" s="16"/>
      <c r="AA5219" s="12">
        <f t="shared" si="621"/>
        <v>5219</v>
      </c>
      <c r="AG5219" s="12">
        <f t="shared" si="620"/>
        <v>1459</v>
      </c>
      <c r="AH5219" s="12">
        <f t="shared" si="622"/>
        <v>5219</v>
      </c>
    </row>
    <row r="5220" spans="26:34">
      <c r="Z5220" s="16"/>
      <c r="AA5220" s="12">
        <f t="shared" si="621"/>
        <v>5220</v>
      </c>
      <c r="AG5220" s="12">
        <f t="shared" si="620"/>
        <v>1460</v>
      </c>
      <c r="AH5220" s="13">
        <f t="shared" si="622"/>
        <v>5220</v>
      </c>
    </row>
    <row r="5221" spans="26:34">
      <c r="Z5221" s="16"/>
      <c r="AA5221" s="12">
        <f t="shared" si="621"/>
        <v>5221</v>
      </c>
      <c r="AG5221" s="12">
        <f t="shared" si="620"/>
        <v>1461</v>
      </c>
      <c r="AH5221" s="12">
        <f t="shared" si="622"/>
        <v>5221</v>
      </c>
    </row>
    <row r="5222" spans="26:34">
      <c r="Z5222" s="16"/>
      <c r="AA5222" s="12">
        <f t="shared" si="621"/>
        <v>5222</v>
      </c>
      <c r="AG5222" s="12">
        <f t="shared" si="620"/>
        <v>1462</v>
      </c>
      <c r="AH5222" s="12">
        <f t="shared" si="622"/>
        <v>5222</v>
      </c>
    </row>
    <row r="5223" spans="26:34">
      <c r="Z5223" s="16"/>
      <c r="AA5223" s="12">
        <f t="shared" si="621"/>
        <v>5223</v>
      </c>
      <c r="AG5223" s="12">
        <f t="shared" si="620"/>
        <v>1463</v>
      </c>
      <c r="AH5223" s="13">
        <f t="shared" si="622"/>
        <v>5223</v>
      </c>
    </row>
    <row r="5224" spans="26:34">
      <c r="Z5224" s="16"/>
      <c r="AA5224" s="12">
        <f t="shared" si="621"/>
        <v>5224</v>
      </c>
      <c r="AG5224" s="12">
        <f t="shared" si="620"/>
        <v>1464</v>
      </c>
      <c r="AH5224" s="12">
        <f t="shared" si="622"/>
        <v>5224</v>
      </c>
    </row>
    <row r="5225" spans="26:34">
      <c r="Z5225" s="16"/>
      <c r="AA5225" s="12">
        <f t="shared" si="621"/>
        <v>5225</v>
      </c>
      <c r="AG5225" s="12">
        <f t="shared" si="620"/>
        <v>1465</v>
      </c>
      <c r="AH5225" s="17">
        <f t="shared" si="622"/>
        <v>5225</v>
      </c>
    </row>
    <row r="5226" spans="26:34">
      <c r="Z5226" s="16"/>
      <c r="AA5226" s="12">
        <f t="shared" si="621"/>
        <v>5226</v>
      </c>
      <c r="AG5226" s="12">
        <f t="shared" si="620"/>
        <v>1466</v>
      </c>
      <c r="AH5226" s="10">
        <f t="shared" si="622"/>
        <v>5226</v>
      </c>
    </row>
    <row r="5227" spans="26:34">
      <c r="Z5227" s="16"/>
      <c r="AA5227" s="12">
        <f t="shared" si="621"/>
        <v>5227</v>
      </c>
      <c r="AG5227" s="12">
        <f t="shared" ref="AG5227:AG5290" si="623">AG5228-1</f>
        <v>1467</v>
      </c>
      <c r="AH5227" s="12">
        <f t="shared" si="622"/>
        <v>5227</v>
      </c>
    </row>
    <row r="5228" spans="26:34">
      <c r="Z5228" s="16"/>
      <c r="AA5228" s="12">
        <f t="shared" si="621"/>
        <v>5228</v>
      </c>
      <c r="AG5228" s="12">
        <f t="shared" si="623"/>
        <v>1468</v>
      </c>
      <c r="AH5228" s="13">
        <f t="shared" si="622"/>
        <v>5228</v>
      </c>
    </row>
    <row r="5229" spans="26:34">
      <c r="Z5229" s="16"/>
      <c r="AA5229" s="12">
        <f t="shared" si="621"/>
        <v>5229</v>
      </c>
      <c r="AG5229" s="12">
        <f t="shared" si="623"/>
        <v>1469</v>
      </c>
      <c r="AH5229" s="12">
        <f t="shared" si="622"/>
        <v>5229</v>
      </c>
    </row>
    <row r="5230" spans="26:34">
      <c r="Z5230" s="16"/>
      <c r="AA5230" s="12">
        <f t="shared" si="621"/>
        <v>5230</v>
      </c>
      <c r="AG5230" s="12">
        <f t="shared" si="623"/>
        <v>1470</v>
      </c>
      <c r="AH5230" s="12">
        <f t="shared" si="622"/>
        <v>5230</v>
      </c>
    </row>
    <row r="5231" spans="26:34">
      <c r="Z5231" s="16"/>
      <c r="AA5231" s="12">
        <f t="shared" si="621"/>
        <v>5231</v>
      </c>
      <c r="AG5231" s="12">
        <f t="shared" si="623"/>
        <v>1471</v>
      </c>
      <c r="AH5231" s="13">
        <f t="shared" si="622"/>
        <v>5231</v>
      </c>
    </row>
    <row r="5232" spans="26:34">
      <c r="Z5232" s="16"/>
      <c r="AA5232" s="12">
        <f t="shared" si="621"/>
        <v>5232</v>
      </c>
      <c r="AG5232" s="12">
        <f t="shared" si="623"/>
        <v>1472</v>
      </c>
      <c r="AH5232" s="12">
        <f t="shared" si="622"/>
        <v>5232</v>
      </c>
    </row>
    <row r="5233" spans="26:34">
      <c r="Z5233" s="16"/>
      <c r="AA5233" s="12">
        <f t="shared" si="621"/>
        <v>5233</v>
      </c>
      <c r="AG5233" s="12">
        <f t="shared" si="623"/>
        <v>1473</v>
      </c>
      <c r="AH5233" s="13">
        <f t="shared" si="622"/>
        <v>5233</v>
      </c>
    </row>
    <row r="5234" spans="26:34">
      <c r="Z5234" s="16"/>
      <c r="AA5234" s="12">
        <f t="shared" si="621"/>
        <v>5234</v>
      </c>
      <c r="AG5234" s="12">
        <f t="shared" si="623"/>
        <v>1474</v>
      </c>
      <c r="AH5234" s="12">
        <f t="shared" si="622"/>
        <v>5234</v>
      </c>
    </row>
    <row r="5235" spans="26:34">
      <c r="Z5235" s="16"/>
      <c r="AA5235" s="12">
        <f t="shared" si="621"/>
        <v>5235</v>
      </c>
      <c r="AG5235" s="12">
        <f t="shared" si="623"/>
        <v>1475</v>
      </c>
      <c r="AH5235" s="12">
        <f t="shared" si="622"/>
        <v>5235</v>
      </c>
    </row>
    <row r="5236" spans="26:34">
      <c r="Z5236" s="16"/>
      <c r="AA5236" s="12">
        <f t="shared" si="621"/>
        <v>5236</v>
      </c>
      <c r="AG5236" s="12">
        <f t="shared" si="623"/>
        <v>1476</v>
      </c>
      <c r="AH5236" s="13">
        <f t="shared" si="622"/>
        <v>5236</v>
      </c>
    </row>
    <row r="5237" spans="26:34">
      <c r="Z5237" s="16"/>
      <c r="AA5237" s="12">
        <f t="shared" si="621"/>
        <v>5237</v>
      </c>
      <c r="AG5237" s="12">
        <f t="shared" si="623"/>
        <v>1477</v>
      </c>
      <c r="AH5237" s="12">
        <f t="shared" si="622"/>
        <v>5237</v>
      </c>
    </row>
    <row r="5238" spans="26:34">
      <c r="Z5238" s="16"/>
      <c r="AA5238" s="12">
        <f t="shared" si="621"/>
        <v>5238</v>
      </c>
      <c r="AG5238" s="12">
        <f t="shared" si="623"/>
        <v>1478</v>
      </c>
      <c r="AH5238" s="12">
        <f t="shared" si="622"/>
        <v>5238</v>
      </c>
    </row>
    <row r="5239" spans="26:34">
      <c r="Z5239" s="16"/>
      <c r="AA5239" s="12">
        <f t="shared" si="621"/>
        <v>5239</v>
      </c>
      <c r="AG5239" s="12">
        <f t="shared" si="623"/>
        <v>1479</v>
      </c>
      <c r="AH5239" s="13">
        <f t="shared" si="622"/>
        <v>5239</v>
      </c>
    </row>
    <row r="5240" spans="26:34">
      <c r="Z5240" s="16"/>
      <c r="AA5240" s="12">
        <f t="shared" si="621"/>
        <v>5240</v>
      </c>
      <c r="AG5240" s="12">
        <f t="shared" si="623"/>
        <v>1480</v>
      </c>
      <c r="AH5240" s="12">
        <f t="shared" si="622"/>
        <v>5240</v>
      </c>
    </row>
    <row r="5241" spans="26:34">
      <c r="Z5241" s="16"/>
      <c r="AA5241" s="12">
        <f t="shared" si="621"/>
        <v>5241</v>
      </c>
      <c r="AG5241" s="12">
        <f t="shared" si="623"/>
        <v>1481</v>
      </c>
      <c r="AH5241" s="12">
        <f t="shared" si="622"/>
        <v>5241</v>
      </c>
    </row>
    <row r="5242" spans="26:34">
      <c r="Z5242" s="16"/>
      <c r="AA5242" s="12">
        <f t="shared" si="621"/>
        <v>5242</v>
      </c>
      <c r="AG5242" s="12">
        <f t="shared" si="623"/>
        <v>1482</v>
      </c>
      <c r="AH5242" s="13">
        <f t="shared" si="622"/>
        <v>5242</v>
      </c>
    </row>
    <row r="5243" spans="26:34">
      <c r="Z5243" s="16"/>
      <c r="AA5243" s="12">
        <f t="shared" si="621"/>
        <v>5243</v>
      </c>
      <c r="AG5243" s="12">
        <f t="shared" si="623"/>
        <v>1483</v>
      </c>
      <c r="AH5243" s="12">
        <f t="shared" si="622"/>
        <v>5243</v>
      </c>
    </row>
    <row r="5244" spans="26:34">
      <c r="Z5244" s="16"/>
      <c r="AA5244" s="12">
        <f t="shared" si="621"/>
        <v>5244</v>
      </c>
      <c r="AG5244" s="12">
        <f t="shared" si="623"/>
        <v>1484</v>
      </c>
      <c r="AH5244" s="17">
        <f t="shared" si="622"/>
        <v>5244</v>
      </c>
    </row>
    <row r="5245" spans="26:34">
      <c r="Z5245" s="16"/>
      <c r="AA5245" s="12">
        <f t="shared" si="621"/>
        <v>5245</v>
      </c>
      <c r="AG5245" s="12">
        <f t="shared" si="623"/>
        <v>1485</v>
      </c>
      <c r="AH5245" s="10">
        <f t="shared" si="622"/>
        <v>5245</v>
      </c>
    </row>
    <row r="5246" spans="26:34">
      <c r="Z5246" s="16"/>
      <c r="AA5246" s="12">
        <f t="shared" si="621"/>
        <v>5246</v>
      </c>
      <c r="AG5246" s="12">
        <f t="shared" si="623"/>
        <v>1486</v>
      </c>
      <c r="AH5246" s="12">
        <f t="shared" si="622"/>
        <v>5246</v>
      </c>
    </row>
    <row r="5247" spans="26:34">
      <c r="Z5247" s="16"/>
      <c r="AA5247" s="12">
        <f t="shared" si="621"/>
        <v>5247</v>
      </c>
      <c r="AG5247" s="12">
        <f t="shared" si="623"/>
        <v>1487</v>
      </c>
      <c r="AH5247" s="13">
        <f t="shared" si="622"/>
        <v>5247</v>
      </c>
    </row>
    <row r="5248" spans="26:34">
      <c r="Z5248" s="16"/>
      <c r="AA5248" s="12">
        <f t="shared" si="621"/>
        <v>5248</v>
      </c>
      <c r="AG5248" s="12">
        <f t="shared" si="623"/>
        <v>1488</v>
      </c>
      <c r="AH5248" s="12">
        <f t="shared" si="622"/>
        <v>5248</v>
      </c>
    </row>
    <row r="5249" spans="26:34">
      <c r="Z5249" s="16"/>
      <c r="AA5249" s="12">
        <f t="shared" si="621"/>
        <v>5249</v>
      </c>
      <c r="AG5249" s="12">
        <f t="shared" si="623"/>
        <v>1489</v>
      </c>
      <c r="AH5249" s="12">
        <f t="shared" si="622"/>
        <v>5249</v>
      </c>
    </row>
    <row r="5250" spans="26:34">
      <c r="Z5250" s="16"/>
      <c r="AA5250" s="12">
        <f t="shared" ref="AA5250:AA5313" si="624">AA5249+1</f>
        <v>5250</v>
      </c>
      <c r="AG5250" s="12">
        <f t="shared" si="623"/>
        <v>1490</v>
      </c>
      <c r="AH5250" s="13">
        <f t="shared" si="622"/>
        <v>5250</v>
      </c>
    </row>
    <row r="5251" spans="26:34">
      <c r="Z5251" s="16"/>
      <c r="AA5251" s="12">
        <f t="shared" si="624"/>
        <v>5251</v>
      </c>
      <c r="AG5251" s="12">
        <f t="shared" si="623"/>
        <v>1491</v>
      </c>
      <c r="AH5251" s="12">
        <f t="shared" si="622"/>
        <v>5251</v>
      </c>
    </row>
    <row r="5252" spans="26:34">
      <c r="Z5252" s="16"/>
      <c r="AA5252" s="12">
        <f t="shared" si="624"/>
        <v>5252</v>
      </c>
      <c r="AG5252" s="12">
        <f t="shared" si="623"/>
        <v>1492</v>
      </c>
      <c r="AH5252" s="13">
        <f t="shared" si="622"/>
        <v>5252</v>
      </c>
    </row>
    <row r="5253" spans="26:34">
      <c r="Z5253" s="16"/>
      <c r="AA5253" s="12">
        <f t="shared" si="624"/>
        <v>5253</v>
      </c>
      <c r="AG5253" s="12">
        <f t="shared" si="623"/>
        <v>1493</v>
      </c>
      <c r="AH5253" s="12">
        <f t="shared" si="622"/>
        <v>5253</v>
      </c>
    </row>
    <row r="5254" spans="26:34">
      <c r="Z5254" s="16"/>
      <c r="AA5254" s="12">
        <f t="shared" si="624"/>
        <v>5254</v>
      </c>
      <c r="AG5254" s="12">
        <f t="shared" si="623"/>
        <v>1494</v>
      </c>
      <c r="AH5254" s="12">
        <f t="shared" si="622"/>
        <v>5254</v>
      </c>
    </row>
    <row r="5255" spans="26:34">
      <c r="Z5255" s="16"/>
      <c r="AA5255" s="12">
        <f t="shared" si="624"/>
        <v>5255</v>
      </c>
      <c r="AG5255" s="12">
        <f t="shared" si="623"/>
        <v>1495</v>
      </c>
      <c r="AH5255" s="13">
        <f t="shared" si="622"/>
        <v>5255</v>
      </c>
    </row>
    <row r="5256" spans="26:34">
      <c r="Z5256" s="16"/>
      <c r="AA5256" s="12">
        <f t="shared" si="624"/>
        <v>5256</v>
      </c>
      <c r="AG5256" s="12">
        <f t="shared" si="623"/>
        <v>1496</v>
      </c>
      <c r="AH5256" s="12">
        <f t="shared" si="622"/>
        <v>5256</v>
      </c>
    </row>
    <row r="5257" spans="26:34">
      <c r="Z5257" s="16"/>
      <c r="AA5257" s="12">
        <f t="shared" si="624"/>
        <v>5257</v>
      </c>
      <c r="AG5257" s="12">
        <f t="shared" si="623"/>
        <v>1497</v>
      </c>
      <c r="AH5257" s="12">
        <f t="shared" si="622"/>
        <v>5257</v>
      </c>
    </row>
    <row r="5258" spans="26:34">
      <c r="Z5258" s="16"/>
      <c r="AA5258" s="12">
        <f t="shared" si="624"/>
        <v>5258</v>
      </c>
      <c r="AG5258" s="12">
        <f t="shared" si="623"/>
        <v>1498</v>
      </c>
      <c r="AH5258" s="13">
        <f t="shared" si="622"/>
        <v>5258</v>
      </c>
    </row>
    <row r="5259" spans="26:34">
      <c r="Z5259" s="16"/>
      <c r="AA5259" s="12">
        <f t="shared" si="624"/>
        <v>5259</v>
      </c>
      <c r="AG5259" s="12">
        <f t="shared" si="623"/>
        <v>1499</v>
      </c>
      <c r="AH5259" s="12">
        <f t="shared" si="622"/>
        <v>5259</v>
      </c>
    </row>
    <row r="5260" spans="26:34">
      <c r="Z5260" s="16"/>
      <c r="AA5260" s="12">
        <f t="shared" si="624"/>
        <v>5260</v>
      </c>
      <c r="AG5260" s="12">
        <f t="shared" si="623"/>
        <v>1500</v>
      </c>
      <c r="AH5260" s="12">
        <f t="shared" si="622"/>
        <v>5260</v>
      </c>
    </row>
    <row r="5261" spans="26:34">
      <c r="Z5261" s="16"/>
      <c r="AA5261" s="12">
        <f t="shared" si="624"/>
        <v>5261</v>
      </c>
      <c r="AG5261" s="12">
        <f t="shared" si="623"/>
        <v>1501</v>
      </c>
      <c r="AH5261" s="13">
        <f t="shared" si="622"/>
        <v>5261</v>
      </c>
    </row>
    <row r="5262" spans="26:34">
      <c r="Z5262" s="16"/>
      <c r="AA5262" s="12">
        <f t="shared" si="624"/>
        <v>5262</v>
      </c>
      <c r="AG5262" s="12">
        <f t="shared" si="623"/>
        <v>1502</v>
      </c>
      <c r="AH5262" s="12">
        <f t="shared" si="622"/>
        <v>5262</v>
      </c>
    </row>
    <row r="5263" spans="26:34">
      <c r="Z5263" s="16"/>
      <c r="AA5263" s="12">
        <f t="shared" si="624"/>
        <v>5263</v>
      </c>
      <c r="AG5263" s="12">
        <f t="shared" si="623"/>
        <v>1503</v>
      </c>
      <c r="AH5263" s="17">
        <f t="shared" si="622"/>
        <v>5263</v>
      </c>
    </row>
    <row r="5264" spans="26:34">
      <c r="Z5264" s="16"/>
      <c r="AA5264" s="12">
        <f t="shared" si="624"/>
        <v>5264</v>
      </c>
      <c r="AG5264" s="12">
        <f t="shared" si="623"/>
        <v>1504</v>
      </c>
      <c r="AH5264" s="10">
        <f t="shared" si="622"/>
        <v>5264</v>
      </c>
    </row>
    <row r="5265" spans="26:34">
      <c r="Z5265" s="16"/>
      <c r="AA5265" s="12">
        <f t="shared" si="624"/>
        <v>5265</v>
      </c>
      <c r="AG5265" s="12">
        <f t="shared" si="623"/>
        <v>1505</v>
      </c>
      <c r="AH5265" s="12">
        <f t="shared" si="622"/>
        <v>5265</v>
      </c>
    </row>
    <row r="5266" spans="26:34">
      <c r="Z5266" s="16"/>
      <c r="AA5266" s="12">
        <f t="shared" si="624"/>
        <v>5266</v>
      </c>
      <c r="AG5266" s="12">
        <f t="shared" si="623"/>
        <v>1506</v>
      </c>
      <c r="AH5266" s="13">
        <f t="shared" si="622"/>
        <v>5266</v>
      </c>
    </row>
    <row r="5267" spans="26:34">
      <c r="Z5267" s="16"/>
      <c r="AA5267" s="12">
        <f t="shared" si="624"/>
        <v>5267</v>
      </c>
      <c r="AG5267" s="12">
        <f t="shared" si="623"/>
        <v>1507</v>
      </c>
      <c r="AH5267" s="12">
        <f t="shared" si="622"/>
        <v>5267</v>
      </c>
    </row>
    <row r="5268" spans="26:34">
      <c r="Z5268" s="16"/>
      <c r="AA5268" s="12">
        <f t="shared" si="624"/>
        <v>5268</v>
      </c>
      <c r="AG5268" s="12">
        <f t="shared" si="623"/>
        <v>1508</v>
      </c>
      <c r="AH5268" s="12">
        <f t="shared" si="622"/>
        <v>5268</v>
      </c>
    </row>
    <row r="5269" spans="26:34">
      <c r="Z5269" s="16"/>
      <c r="AA5269" s="12">
        <f t="shared" si="624"/>
        <v>5269</v>
      </c>
      <c r="AG5269" s="12">
        <f t="shared" si="623"/>
        <v>1509</v>
      </c>
      <c r="AH5269" s="13">
        <f t="shared" si="622"/>
        <v>5269</v>
      </c>
    </row>
    <row r="5270" spans="26:34">
      <c r="Z5270" s="16"/>
      <c r="AA5270" s="12">
        <f t="shared" si="624"/>
        <v>5270</v>
      </c>
      <c r="AG5270" s="12">
        <f t="shared" si="623"/>
        <v>1510</v>
      </c>
      <c r="AH5270" s="12">
        <f t="shared" si="622"/>
        <v>5270</v>
      </c>
    </row>
    <row r="5271" spans="26:34">
      <c r="Z5271" s="16"/>
      <c r="AA5271" s="12">
        <f t="shared" si="624"/>
        <v>5271</v>
      </c>
      <c r="AG5271" s="12">
        <f t="shared" si="623"/>
        <v>1511</v>
      </c>
      <c r="AH5271" s="13">
        <f t="shared" ref="AH5271:AH5334" si="625">AH5270+1</f>
        <v>5271</v>
      </c>
    </row>
    <row r="5272" spans="26:34">
      <c r="Z5272" s="16"/>
      <c r="AA5272" s="12">
        <f t="shared" si="624"/>
        <v>5272</v>
      </c>
      <c r="AG5272" s="12">
        <f t="shared" si="623"/>
        <v>1512</v>
      </c>
      <c r="AH5272" s="12">
        <f t="shared" si="625"/>
        <v>5272</v>
      </c>
    </row>
    <row r="5273" spans="26:34">
      <c r="Z5273" s="16"/>
      <c r="AA5273" s="12">
        <f t="shared" si="624"/>
        <v>5273</v>
      </c>
      <c r="AG5273" s="12">
        <f t="shared" si="623"/>
        <v>1513</v>
      </c>
      <c r="AH5273" s="12">
        <f t="shared" si="625"/>
        <v>5273</v>
      </c>
    </row>
    <row r="5274" spans="26:34">
      <c r="Z5274" s="16"/>
      <c r="AA5274" s="12">
        <f t="shared" si="624"/>
        <v>5274</v>
      </c>
      <c r="AG5274" s="12">
        <f t="shared" si="623"/>
        <v>1514</v>
      </c>
      <c r="AH5274" s="13">
        <f t="shared" si="625"/>
        <v>5274</v>
      </c>
    </row>
    <row r="5275" spans="26:34">
      <c r="Z5275" s="16"/>
      <c r="AA5275" s="12">
        <f t="shared" si="624"/>
        <v>5275</v>
      </c>
      <c r="AG5275" s="12">
        <f t="shared" si="623"/>
        <v>1515</v>
      </c>
      <c r="AH5275" s="12">
        <f t="shared" si="625"/>
        <v>5275</v>
      </c>
    </row>
    <row r="5276" spans="26:34">
      <c r="Z5276" s="16"/>
      <c r="AA5276" s="12">
        <f t="shared" si="624"/>
        <v>5276</v>
      </c>
      <c r="AG5276" s="12">
        <f t="shared" si="623"/>
        <v>1516</v>
      </c>
      <c r="AH5276" s="12">
        <f t="shared" si="625"/>
        <v>5276</v>
      </c>
    </row>
    <row r="5277" spans="26:34">
      <c r="Z5277" s="16"/>
      <c r="AA5277" s="12">
        <f t="shared" si="624"/>
        <v>5277</v>
      </c>
      <c r="AG5277" s="12">
        <f t="shared" si="623"/>
        <v>1517</v>
      </c>
      <c r="AH5277" s="13">
        <f t="shared" si="625"/>
        <v>5277</v>
      </c>
    </row>
    <row r="5278" spans="26:34">
      <c r="Z5278" s="16"/>
      <c r="AA5278" s="12">
        <f t="shared" si="624"/>
        <v>5278</v>
      </c>
      <c r="AG5278" s="12">
        <f t="shared" si="623"/>
        <v>1518</v>
      </c>
      <c r="AH5278" s="12">
        <f t="shared" si="625"/>
        <v>5278</v>
      </c>
    </row>
    <row r="5279" spans="26:34">
      <c r="Z5279" s="16"/>
      <c r="AA5279" s="12">
        <f t="shared" si="624"/>
        <v>5279</v>
      </c>
      <c r="AG5279" s="12">
        <f t="shared" si="623"/>
        <v>1519</v>
      </c>
      <c r="AH5279" s="12">
        <f t="shared" si="625"/>
        <v>5279</v>
      </c>
    </row>
    <row r="5280" spans="26:34">
      <c r="Z5280" s="16"/>
      <c r="AA5280" s="12">
        <f t="shared" si="624"/>
        <v>5280</v>
      </c>
      <c r="AG5280" s="12">
        <f t="shared" si="623"/>
        <v>1520</v>
      </c>
      <c r="AH5280" s="13">
        <f t="shared" si="625"/>
        <v>5280</v>
      </c>
    </row>
    <row r="5281" spans="26:34">
      <c r="Z5281" s="16"/>
      <c r="AA5281" s="12">
        <f t="shared" si="624"/>
        <v>5281</v>
      </c>
      <c r="AG5281" s="12">
        <f t="shared" si="623"/>
        <v>1521</v>
      </c>
      <c r="AH5281" s="12">
        <f t="shared" si="625"/>
        <v>5281</v>
      </c>
    </row>
    <row r="5282" spans="26:34">
      <c r="Z5282" s="16"/>
      <c r="AA5282" s="12">
        <f t="shared" si="624"/>
        <v>5282</v>
      </c>
      <c r="AG5282" s="12">
        <f t="shared" si="623"/>
        <v>1522</v>
      </c>
      <c r="AH5282" s="17">
        <f t="shared" si="625"/>
        <v>5282</v>
      </c>
    </row>
    <row r="5283" spans="26:34">
      <c r="Z5283" s="16"/>
      <c r="AA5283" s="12">
        <f t="shared" si="624"/>
        <v>5283</v>
      </c>
      <c r="AG5283" s="12">
        <f t="shared" si="623"/>
        <v>1523</v>
      </c>
      <c r="AH5283" s="10">
        <f t="shared" si="625"/>
        <v>5283</v>
      </c>
    </row>
    <row r="5284" spans="26:34">
      <c r="Z5284" s="16"/>
      <c r="AA5284" s="12">
        <f t="shared" si="624"/>
        <v>5284</v>
      </c>
      <c r="AG5284" s="12">
        <f t="shared" si="623"/>
        <v>1524</v>
      </c>
      <c r="AH5284" s="12">
        <f t="shared" si="625"/>
        <v>5284</v>
      </c>
    </row>
    <row r="5285" spans="26:34">
      <c r="Z5285" s="16"/>
      <c r="AA5285" s="12">
        <f t="shared" si="624"/>
        <v>5285</v>
      </c>
      <c r="AG5285" s="12">
        <f t="shared" si="623"/>
        <v>1525</v>
      </c>
      <c r="AH5285" s="13">
        <f t="shared" si="625"/>
        <v>5285</v>
      </c>
    </row>
    <row r="5286" spans="26:34">
      <c r="Z5286" s="16"/>
      <c r="AA5286" s="12">
        <f t="shared" si="624"/>
        <v>5286</v>
      </c>
      <c r="AG5286" s="12">
        <f t="shared" si="623"/>
        <v>1526</v>
      </c>
      <c r="AH5286" s="12">
        <f t="shared" si="625"/>
        <v>5286</v>
      </c>
    </row>
    <row r="5287" spans="26:34">
      <c r="Z5287" s="16"/>
      <c r="AA5287" s="12">
        <f t="shared" si="624"/>
        <v>5287</v>
      </c>
      <c r="AG5287" s="12">
        <f t="shared" si="623"/>
        <v>1527</v>
      </c>
      <c r="AH5287" s="12">
        <f t="shared" si="625"/>
        <v>5287</v>
      </c>
    </row>
    <row r="5288" spans="26:34">
      <c r="Z5288" s="16"/>
      <c r="AA5288" s="12">
        <f t="shared" si="624"/>
        <v>5288</v>
      </c>
      <c r="AG5288" s="12">
        <f t="shared" si="623"/>
        <v>1528</v>
      </c>
      <c r="AH5288" s="13">
        <f t="shared" si="625"/>
        <v>5288</v>
      </c>
    </row>
    <row r="5289" spans="26:34">
      <c r="Z5289" s="16"/>
      <c r="AA5289" s="12">
        <f t="shared" si="624"/>
        <v>5289</v>
      </c>
      <c r="AG5289" s="12">
        <f t="shared" si="623"/>
        <v>1529</v>
      </c>
      <c r="AH5289" s="12">
        <f t="shared" si="625"/>
        <v>5289</v>
      </c>
    </row>
    <row r="5290" spans="26:34">
      <c r="Z5290" s="16"/>
      <c r="AA5290" s="12">
        <f t="shared" si="624"/>
        <v>5290</v>
      </c>
      <c r="AG5290" s="12">
        <f t="shared" si="623"/>
        <v>1530</v>
      </c>
      <c r="AH5290" s="13">
        <f t="shared" si="625"/>
        <v>5290</v>
      </c>
    </row>
    <row r="5291" spans="26:34">
      <c r="Z5291" s="16"/>
      <c r="AA5291" s="12">
        <f t="shared" si="624"/>
        <v>5291</v>
      </c>
      <c r="AG5291" s="12">
        <f t="shared" ref="AG5291:AG5354" si="626">AG5292-1</f>
        <v>1531</v>
      </c>
      <c r="AH5291" s="12">
        <f t="shared" si="625"/>
        <v>5291</v>
      </c>
    </row>
    <row r="5292" spans="26:34">
      <c r="Z5292" s="16"/>
      <c r="AA5292" s="12">
        <f t="shared" si="624"/>
        <v>5292</v>
      </c>
      <c r="AG5292" s="12">
        <f t="shared" si="626"/>
        <v>1532</v>
      </c>
      <c r="AH5292" s="12">
        <f t="shared" si="625"/>
        <v>5292</v>
      </c>
    </row>
    <row r="5293" spans="26:34">
      <c r="Z5293" s="16"/>
      <c r="AA5293" s="12">
        <f t="shared" si="624"/>
        <v>5293</v>
      </c>
      <c r="AG5293" s="12">
        <f t="shared" si="626"/>
        <v>1533</v>
      </c>
      <c r="AH5293" s="13">
        <f t="shared" si="625"/>
        <v>5293</v>
      </c>
    </row>
    <row r="5294" spans="26:34">
      <c r="Z5294" s="16"/>
      <c r="AA5294" s="12">
        <f t="shared" si="624"/>
        <v>5294</v>
      </c>
      <c r="AG5294" s="12">
        <f t="shared" si="626"/>
        <v>1534</v>
      </c>
      <c r="AH5294" s="12">
        <f t="shared" si="625"/>
        <v>5294</v>
      </c>
    </row>
    <row r="5295" spans="26:34">
      <c r="Z5295" s="16"/>
      <c r="AA5295" s="12">
        <f t="shared" si="624"/>
        <v>5295</v>
      </c>
      <c r="AG5295" s="12">
        <f t="shared" si="626"/>
        <v>1535</v>
      </c>
      <c r="AH5295" s="12">
        <f t="shared" si="625"/>
        <v>5295</v>
      </c>
    </row>
    <row r="5296" spans="26:34">
      <c r="Z5296" s="16"/>
      <c r="AA5296" s="12">
        <f t="shared" si="624"/>
        <v>5296</v>
      </c>
      <c r="AG5296" s="12">
        <f t="shared" si="626"/>
        <v>1536</v>
      </c>
      <c r="AH5296" s="13">
        <f t="shared" si="625"/>
        <v>5296</v>
      </c>
    </row>
    <row r="5297" spans="26:34">
      <c r="Z5297" s="16"/>
      <c r="AA5297" s="12">
        <f t="shared" si="624"/>
        <v>5297</v>
      </c>
      <c r="AG5297" s="12">
        <f t="shared" si="626"/>
        <v>1537</v>
      </c>
      <c r="AH5297" s="12">
        <f t="shared" si="625"/>
        <v>5297</v>
      </c>
    </row>
    <row r="5298" spans="26:34">
      <c r="Z5298" s="16"/>
      <c r="AA5298" s="12">
        <f t="shared" si="624"/>
        <v>5298</v>
      </c>
      <c r="AG5298" s="12">
        <f t="shared" si="626"/>
        <v>1538</v>
      </c>
      <c r="AH5298" s="12">
        <f t="shared" si="625"/>
        <v>5298</v>
      </c>
    </row>
    <row r="5299" spans="26:34">
      <c r="Z5299" s="16"/>
      <c r="AA5299" s="12">
        <f t="shared" si="624"/>
        <v>5299</v>
      </c>
      <c r="AG5299" s="12">
        <f t="shared" si="626"/>
        <v>1539</v>
      </c>
      <c r="AH5299" s="13">
        <f t="shared" si="625"/>
        <v>5299</v>
      </c>
    </row>
    <row r="5300" spans="26:34">
      <c r="Z5300" s="16"/>
      <c r="AA5300" s="12">
        <f t="shared" si="624"/>
        <v>5300</v>
      </c>
      <c r="AG5300" s="12">
        <f t="shared" si="626"/>
        <v>1540</v>
      </c>
      <c r="AH5300" s="12">
        <f t="shared" si="625"/>
        <v>5300</v>
      </c>
    </row>
    <row r="5301" spans="26:34">
      <c r="Z5301" s="16"/>
      <c r="AA5301" s="12">
        <f t="shared" si="624"/>
        <v>5301</v>
      </c>
      <c r="AG5301" s="12">
        <f t="shared" si="626"/>
        <v>1541</v>
      </c>
      <c r="AH5301" s="17">
        <f t="shared" si="625"/>
        <v>5301</v>
      </c>
    </row>
    <row r="5302" spans="26:34">
      <c r="Z5302" s="16"/>
      <c r="AA5302" s="12">
        <f t="shared" si="624"/>
        <v>5302</v>
      </c>
      <c r="AG5302" s="12">
        <f t="shared" si="626"/>
        <v>1542</v>
      </c>
      <c r="AH5302" s="10">
        <f t="shared" si="625"/>
        <v>5302</v>
      </c>
    </row>
    <row r="5303" spans="26:34">
      <c r="Z5303" s="16"/>
      <c r="AA5303" s="12">
        <f t="shared" si="624"/>
        <v>5303</v>
      </c>
      <c r="AG5303" s="12">
        <f t="shared" si="626"/>
        <v>1543</v>
      </c>
      <c r="AH5303" s="12">
        <f t="shared" si="625"/>
        <v>5303</v>
      </c>
    </row>
    <row r="5304" spans="26:34">
      <c r="Z5304" s="16"/>
      <c r="AA5304" s="12">
        <f t="shared" si="624"/>
        <v>5304</v>
      </c>
      <c r="AG5304" s="12">
        <f t="shared" si="626"/>
        <v>1544</v>
      </c>
      <c r="AH5304" s="13">
        <f t="shared" si="625"/>
        <v>5304</v>
      </c>
    </row>
    <row r="5305" spans="26:34">
      <c r="Z5305" s="16"/>
      <c r="AA5305" s="12">
        <f t="shared" si="624"/>
        <v>5305</v>
      </c>
      <c r="AG5305" s="12">
        <f t="shared" si="626"/>
        <v>1545</v>
      </c>
      <c r="AH5305" s="12">
        <f t="shared" si="625"/>
        <v>5305</v>
      </c>
    </row>
    <row r="5306" spans="26:34">
      <c r="Z5306" s="16"/>
      <c r="AA5306" s="12">
        <f t="shared" si="624"/>
        <v>5306</v>
      </c>
      <c r="AG5306" s="12">
        <f t="shared" si="626"/>
        <v>1546</v>
      </c>
      <c r="AH5306" s="12">
        <f t="shared" si="625"/>
        <v>5306</v>
      </c>
    </row>
    <row r="5307" spans="26:34">
      <c r="Z5307" s="16"/>
      <c r="AA5307" s="12">
        <f t="shared" si="624"/>
        <v>5307</v>
      </c>
      <c r="AG5307" s="12">
        <f t="shared" si="626"/>
        <v>1547</v>
      </c>
      <c r="AH5307" s="13">
        <f t="shared" si="625"/>
        <v>5307</v>
      </c>
    </row>
    <row r="5308" spans="26:34">
      <c r="Z5308" s="16"/>
      <c r="AA5308" s="12">
        <f t="shared" si="624"/>
        <v>5308</v>
      </c>
      <c r="AG5308" s="12">
        <f t="shared" si="626"/>
        <v>1548</v>
      </c>
      <c r="AH5308" s="12">
        <f t="shared" si="625"/>
        <v>5308</v>
      </c>
    </row>
    <row r="5309" spans="26:34">
      <c r="Z5309" s="16"/>
      <c r="AA5309" s="12">
        <f t="shared" si="624"/>
        <v>5309</v>
      </c>
      <c r="AG5309" s="12">
        <f t="shared" si="626"/>
        <v>1549</v>
      </c>
      <c r="AH5309" s="13">
        <f t="shared" si="625"/>
        <v>5309</v>
      </c>
    </row>
    <row r="5310" spans="26:34">
      <c r="Z5310" s="16"/>
      <c r="AA5310" s="12">
        <f t="shared" si="624"/>
        <v>5310</v>
      </c>
      <c r="AG5310" s="12">
        <f t="shared" si="626"/>
        <v>1550</v>
      </c>
      <c r="AH5310" s="12">
        <f t="shared" si="625"/>
        <v>5310</v>
      </c>
    </row>
    <row r="5311" spans="26:34">
      <c r="Z5311" s="16"/>
      <c r="AA5311" s="12">
        <f t="shared" si="624"/>
        <v>5311</v>
      </c>
      <c r="AG5311" s="12">
        <f t="shared" si="626"/>
        <v>1551</v>
      </c>
      <c r="AH5311" s="12">
        <f t="shared" si="625"/>
        <v>5311</v>
      </c>
    </row>
    <row r="5312" spans="26:34">
      <c r="Z5312" s="16"/>
      <c r="AA5312" s="12">
        <f t="shared" si="624"/>
        <v>5312</v>
      </c>
      <c r="AG5312" s="12">
        <f t="shared" si="626"/>
        <v>1552</v>
      </c>
      <c r="AH5312" s="13">
        <f t="shared" si="625"/>
        <v>5312</v>
      </c>
    </row>
    <row r="5313" spans="26:34">
      <c r="Z5313" s="16"/>
      <c r="AA5313" s="12">
        <f t="shared" si="624"/>
        <v>5313</v>
      </c>
      <c r="AG5313" s="12">
        <f t="shared" si="626"/>
        <v>1553</v>
      </c>
      <c r="AH5313" s="12">
        <f t="shared" si="625"/>
        <v>5313</v>
      </c>
    </row>
    <row r="5314" spans="26:34">
      <c r="Z5314" s="16"/>
      <c r="AA5314" s="12">
        <f t="shared" ref="AA5314:AA5377" si="627">AA5313+1</f>
        <v>5314</v>
      </c>
      <c r="AG5314" s="12">
        <f t="shared" si="626"/>
        <v>1554</v>
      </c>
      <c r="AH5314" s="12">
        <f t="shared" si="625"/>
        <v>5314</v>
      </c>
    </row>
    <row r="5315" spans="26:34">
      <c r="Z5315" s="16"/>
      <c r="AA5315" s="12">
        <f t="shared" si="627"/>
        <v>5315</v>
      </c>
      <c r="AG5315" s="12">
        <f t="shared" si="626"/>
        <v>1555</v>
      </c>
      <c r="AH5315" s="13">
        <f t="shared" si="625"/>
        <v>5315</v>
      </c>
    </row>
    <row r="5316" spans="26:34">
      <c r="Z5316" s="16"/>
      <c r="AA5316" s="12">
        <f t="shared" si="627"/>
        <v>5316</v>
      </c>
      <c r="AG5316" s="12">
        <f t="shared" si="626"/>
        <v>1556</v>
      </c>
      <c r="AH5316" s="12">
        <f t="shared" si="625"/>
        <v>5316</v>
      </c>
    </row>
    <row r="5317" spans="26:34">
      <c r="Z5317" s="16"/>
      <c r="AA5317" s="12">
        <f t="shared" si="627"/>
        <v>5317</v>
      </c>
      <c r="AG5317" s="12">
        <f t="shared" si="626"/>
        <v>1557</v>
      </c>
      <c r="AH5317" s="12">
        <f t="shared" si="625"/>
        <v>5317</v>
      </c>
    </row>
    <row r="5318" spans="26:34">
      <c r="Z5318" s="16"/>
      <c r="AA5318" s="12">
        <f t="shared" si="627"/>
        <v>5318</v>
      </c>
      <c r="AG5318" s="12">
        <f t="shared" si="626"/>
        <v>1558</v>
      </c>
      <c r="AH5318" s="13">
        <f t="shared" si="625"/>
        <v>5318</v>
      </c>
    </row>
    <row r="5319" spans="26:34">
      <c r="Z5319" s="16"/>
      <c r="AA5319" s="12">
        <f t="shared" si="627"/>
        <v>5319</v>
      </c>
      <c r="AG5319" s="12">
        <f t="shared" si="626"/>
        <v>1559</v>
      </c>
      <c r="AH5319" s="12">
        <f t="shared" si="625"/>
        <v>5319</v>
      </c>
    </row>
    <row r="5320" spans="26:34">
      <c r="Z5320" s="16"/>
      <c r="AA5320" s="12">
        <f t="shared" si="627"/>
        <v>5320</v>
      </c>
      <c r="AG5320" s="12">
        <f t="shared" si="626"/>
        <v>1560</v>
      </c>
      <c r="AH5320" s="17">
        <f t="shared" si="625"/>
        <v>5320</v>
      </c>
    </row>
    <row r="5321" spans="26:34">
      <c r="Z5321" s="16"/>
      <c r="AA5321" s="12">
        <f t="shared" si="627"/>
        <v>5321</v>
      </c>
      <c r="AG5321" s="12">
        <f t="shared" si="626"/>
        <v>1561</v>
      </c>
      <c r="AH5321" s="10">
        <f t="shared" si="625"/>
        <v>5321</v>
      </c>
    </row>
    <row r="5322" spans="26:34">
      <c r="Z5322" s="16"/>
      <c r="AA5322" s="12">
        <f t="shared" si="627"/>
        <v>5322</v>
      </c>
      <c r="AG5322" s="12">
        <f t="shared" si="626"/>
        <v>1562</v>
      </c>
      <c r="AH5322" s="12">
        <f t="shared" si="625"/>
        <v>5322</v>
      </c>
    </row>
    <row r="5323" spans="26:34">
      <c r="Z5323" s="16"/>
      <c r="AA5323" s="12">
        <f t="shared" si="627"/>
        <v>5323</v>
      </c>
      <c r="AG5323" s="12">
        <f t="shared" si="626"/>
        <v>1563</v>
      </c>
      <c r="AH5323" s="13">
        <f t="shared" si="625"/>
        <v>5323</v>
      </c>
    </row>
    <row r="5324" spans="26:34">
      <c r="Z5324" s="16"/>
      <c r="AA5324" s="12">
        <f t="shared" si="627"/>
        <v>5324</v>
      </c>
      <c r="AG5324" s="12">
        <f t="shared" si="626"/>
        <v>1564</v>
      </c>
      <c r="AH5324" s="12">
        <f t="shared" si="625"/>
        <v>5324</v>
      </c>
    </row>
    <row r="5325" spans="26:34">
      <c r="Z5325" s="16"/>
      <c r="AA5325" s="12">
        <f t="shared" si="627"/>
        <v>5325</v>
      </c>
      <c r="AG5325" s="12">
        <f t="shared" si="626"/>
        <v>1565</v>
      </c>
      <c r="AH5325" s="12">
        <f t="shared" si="625"/>
        <v>5325</v>
      </c>
    </row>
    <row r="5326" spans="26:34">
      <c r="Z5326" s="16"/>
      <c r="AA5326" s="12">
        <f t="shared" si="627"/>
        <v>5326</v>
      </c>
      <c r="AG5326" s="12">
        <f t="shared" si="626"/>
        <v>1566</v>
      </c>
      <c r="AH5326" s="13">
        <f t="shared" si="625"/>
        <v>5326</v>
      </c>
    </row>
    <row r="5327" spans="26:34">
      <c r="Z5327" s="16"/>
      <c r="AA5327" s="12">
        <f t="shared" si="627"/>
        <v>5327</v>
      </c>
      <c r="AG5327" s="12">
        <f t="shared" si="626"/>
        <v>1567</v>
      </c>
      <c r="AH5327" s="12">
        <f t="shared" si="625"/>
        <v>5327</v>
      </c>
    </row>
    <row r="5328" spans="26:34">
      <c r="Z5328" s="16"/>
      <c r="AA5328" s="12">
        <f t="shared" si="627"/>
        <v>5328</v>
      </c>
      <c r="AG5328" s="12">
        <f t="shared" si="626"/>
        <v>1568</v>
      </c>
      <c r="AH5328" s="13">
        <f t="shared" si="625"/>
        <v>5328</v>
      </c>
    </row>
    <row r="5329" spans="26:34">
      <c r="Z5329" s="16"/>
      <c r="AA5329" s="12">
        <f t="shared" si="627"/>
        <v>5329</v>
      </c>
      <c r="AG5329" s="12">
        <f t="shared" si="626"/>
        <v>1569</v>
      </c>
      <c r="AH5329" s="12">
        <f t="shared" si="625"/>
        <v>5329</v>
      </c>
    </row>
    <row r="5330" spans="26:34">
      <c r="Z5330" s="16"/>
      <c r="AA5330" s="12">
        <f t="shared" si="627"/>
        <v>5330</v>
      </c>
      <c r="AG5330" s="12">
        <f t="shared" si="626"/>
        <v>1570</v>
      </c>
      <c r="AH5330" s="12">
        <f t="shared" si="625"/>
        <v>5330</v>
      </c>
    </row>
    <row r="5331" spans="26:34">
      <c r="Z5331" s="16"/>
      <c r="AA5331" s="12">
        <f t="shared" si="627"/>
        <v>5331</v>
      </c>
      <c r="AG5331" s="12">
        <f t="shared" si="626"/>
        <v>1571</v>
      </c>
      <c r="AH5331" s="13">
        <f t="shared" si="625"/>
        <v>5331</v>
      </c>
    </row>
    <row r="5332" spans="26:34">
      <c r="Z5332" s="16"/>
      <c r="AA5332" s="12">
        <f t="shared" si="627"/>
        <v>5332</v>
      </c>
      <c r="AG5332" s="12">
        <f t="shared" si="626"/>
        <v>1572</v>
      </c>
      <c r="AH5332" s="12">
        <f t="shared" si="625"/>
        <v>5332</v>
      </c>
    </row>
    <row r="5333" spans="26:34">
      <c r="Z5333" s="16"/>
      <c r="AA5333" s="12">
        <f t="shared" si="627"/>
        <v>5333</v>
      </c>
      <c r="AG5333" s="12">
        <f t="shared" si="626"/>
        <v>1573</v>
      </c>
      <c r="AH5333" s="12">
        <f t="shared" si="625"/>
        <v>5333</v>
      </c>
    </row>
    <row r="5334" spans="26:34">
      <c r="Z5334" s="16"/>
      <c r="AA5334" s="12">
        <f t="shared" si="627"/>
        <v>5334</v>
      </c>
      <c r="AG5334" s="12">
        <f t="shared" si="626"/>
        <v>1574</v>
      </c>
      <c r="AH5334" s="13">
        <f t="shared" si="625"/>
        <v>5334</v>
      </c>
    </row>
    <row r="5335" spans="26:34">
      <c r="Z5335" s="16"/>
      <c r="AA5335" s="12">
        <f t="shared" si="627"/>
        <v>5335</v>
      </c>
      <c r="AG5335" s="12">
        <f t="shared" si="626"/>
        <v>1575</v>
      </c>
      <c r="AH5335" s="12">
        <f t="shared" ref="AH5335:AH5398" si="628">AH5334+1</f>
        <v>5335</v>
      </c>
    </row>
    <row r="5336" spans="26:34">
      <c r="Z5336" s="16"/>
      <c r="AA5336" s="12">
        <f t="shared" si="627"/>
        <v>5336</v>
      </c>
      <c r="AG5336" s="12">
        <f t="shared" si="626"/>
        <v>1576</v>
      </c>
      <c r="AH5336" s="12">
        <f t="shared" si="628"/>
        <v>5336</v>
      </c>
    </row>
    <row r="5337" spans="26:34">
      <c r="Z5337" s="16"/>
      <c r="AA5337" s="12">
        <f t="shared" si="627"/>
        <v>5337</v>
      </c>
      <c r="AG5337" s="12">
        <f t="shared" si="626"/>
        <v>1577</v>
      </c>
      <c r="AH5337" s="13">
        <f t="shared" si="628"/>
        <v>5337</v>
      </c>
    </row>
    <row r="5338" spans="26:34">
      <c r="Z5338" s="16"/>
      <c r="AA5338" s="12">
        <f t="shared" si="627"/>
        <v>5338</v>
      </c>
      <c r="AG5338" s="12">
        <f t="shared" si="626"/>
        <v>1578</v>
      </c>
      <c r="AH5338" s="12">
        <f t="shared" si="628"/>
        <v>5338</v>
      </c>
    </row>
    <row r="5339" spans="26:34">
      <c r="Z5339" s="16"/>
      <c r="AA5339" s="12">
        <f t="shared" si="627"/>
        <v>5339</v>
      </c>
      <c r="AG5339" s="12">
        <f t="shared" si="626"/>
        <v>1579</v>
      </c>
      <c r="AH5339" s="17">
        <f t="shared" si="628"/>
        <v>5339</v>
      </c>
    </row>
    <row r="5340" spans="26:34">
      <c r="Z5340" s="16"/>
      <c r="AA5340" s="12">
        <f t="shared" si="627"/>
        <v>5340</v>
      </c>
      <c r="AG5340" s="12">
        <f t="shared" si="626"/>
        <v>1580</v>
      </c>
      <c r="AH5340" s="10">
        <f t="shared" si="628"/>
        <v>5340</v>
      </c>
    </row>
    <row r="5341" spans="26:34">
      <c r="Z5341" s="16"/>
      <c r="AA5341" s="12">
        <f t="shared" si="627"/>
        <v>5341</v>
      </c>
      <c r="AG5341" s="12">
        <f t="shared" si="626"/>
        <v>1581</v>
      </c>
      <c r="AH5341" s="12">
        <f t="shared" si="628"/>
        <v>5341</v>
      </c>
    </row>
    <row r="5342" spans="26:34">
      <c r="Z5342" s="16"/>
      <c r="AA5342" s="12">
        <f t="shared" si="627"/>
        <v>5342</v>
      </c>
      <c r="AG5342" s="12">
        <f t="shared" si="626"/>
        <v>1582</v>
      </c>
      <c r="AH5342" s="13">
        <f t="shared" si="628"/>
        <v>5342</v>
      </c>
    </row>
    <row r="5343" spans="26:34">
      <c r="Z5343" s="16"/>
      <c r="AA5343" s="12">
        <f t="shared" si="627"/>
        <v>5343</v>
      </c>
      <c r="AG5343" s="12">
        <f t="shared" si="626"/>
        <v>1583</v>
      </c>
      <c r="AH5343" s="12">
        <f t="shared" si="628"/>
        <v>5343</v>
      </c>
    </row>
    <row r="5344" spans="26:34">
      <c r="Z5344" s="16"/>
      <c r="AA5344" s="12">
        <f t="shared" si="627"/>
        <v>5344</v>
      </c>
      <c r="AG5344" s="12">
        <f t="shared" si="626"/>
        <v>1584</v>
      </c>
      <c r="AH5344" s="12">
        <f t="shared" si="628"/>
        <v>5344</v>
      </c>
    </row>
    <row r="5345" spans="26:34">
      <c r="Z5345" s="16"/>
      <c r="AA5345" s="12">
        <f t="shared" si="627"/>
        <v>5345</v>
      </c>
      <c r="AG5345" s="12">
        <f t="shared" si="626"/>
        <v>1585</v>
      </c>
      <c r="AH5345" s="13">
        <f t="shared" si="628"/>
        <v>5345</v>
      </c>
    </row>
    <row r="5346" spans="26:34">
      <c r="Z5346" s="16"/>
      <c r="AA5346" s="12">
        <f t="shared" si="627"/>
        <v>5346</v>
      </c>
      <c r="AG5346" s="12">
        <f t="shared" si="626"/>
        <v>1586</v>
      </c>
      <c r="AH5346" s="12">
        <f t="shared" si="628"/>
        <v>5346</v>
      </c>
    </row>
    <row r="5347" spans="26:34">
      <c r="Z5347" s="16"/>
      <c r="AA5347" s="12">
        <f t="shared" si="627"/>
        <v>5347</v>
      </c>
      <c r="AG5347" s="12">
        <f t="shared" si="626"/>
        <v>1587</v>
      </c>
      <c r="AH5347" s="13">
        <f t="shared" si="628"/>
        <v>5347</v>
      </c>
    </row>
    <row r="5348" spans="26:34">
      <c r="Z5348" s="16"/>
      <c r="AA5348" s="12">
        <f t="shared" si="627"/>
        <v>5348</v>
      </c>
      <c r="AG5348" s="12">
        <f t="shared" si="626"/>
        <v>1588</v>
      </c>
      <c r="AH5348" s="12">
        <f t="shared" si="628"/>
        <v>5348</v>
      </c>
    </row>
    <row r="5349" spans="26:34">
      <c r="Z5349" s="16"/>
      <c r="AA5349" s="12">
        <f t="shared" si="627"/>
        <v>5349</v>
      </c>
      <c r="AG5349" s="12">
        <f t="shared" si="626"/>
        <v>1589</v>
      </c>
      <c r="AH5349" s="12">
        <f t="shared" si="628"/>
        <v>5349</v>
      </c>
    </row>
    <row r="5350" spans="26:34">
      <c r="Z5350" s="16"/>
      <c r="AA5350" s="12">
        <f t="shared" si="627"/>
        <v>5350</v>
      </c>
      <c r="AG5350" s="12">
        <f t="shared" si="626"/>
        <v>1590</v>
      </c>
      <c r="AH5350" s="13">
        <f t="shared" si="628"/>
        <v>5350</v>
      </c>
    </row>
    <row r="5351" spans="26:34">
      <c r="Z5351" s="16"/>
      <c r="AA5351" s="12">
        <f t="shared" si="627"/>
        <v>5351</v>
      </c>
      <c r="AG5351" s="12">
        <f t="shared" si="626"/>
        <v>1591</v>
      </c>
      <c r="AH5351" s="12">
        <f t="shared" si="628"/>
        <v>5351</v>
      </c>
    </row>
    <row r="5352" spans="26:34">
      <c r="Z5352" s="16"/>
      <c r="AA5352" s="12">
        <f t="shared" si="627"/>
        <v>5352</v>
      </c>
      <c r="AG5352" s="12">
        <f t="shared" si="626"/>
        <v>1592</v>
      </c>
      <c r="AH5352" s="12">
        <f t="shared" si="628"/>
        <v>5352</v>
      </c>
    </row>
    <row r="5353" spans="26:34">
      <c r="Z5353" s="16"/>
      <c r="AA5353" s="12">
        <f t="shared" si="627"/>
        <v>5353</v>
      </c>
      <c r="AG5353" s="12">
        <f t="shared" si="626"/>
        <v>1593</v>
      </c>
      <c r="AH5353" s="13">
        <f t="shared" si="628"/>
        <v>5353</v>
      </c>
    </row>
    <row r="5354" spans="26:34">
      <c r="Z5354" s="16"/>
      <c r="AA5354" s="12">
        <f t="shared" si="627"/>
        <v>5354</v>
      </c>
      <c r="AG5354" s="12">
        <f t="shared" si="626"/>
        <v>1594</v>
      </c>
      <c r="AH5354" s="12">
        <f t="shared" si="628"/>
        <v>5354</v>
      </c>
    </row>
    <row r="5355" spans="26:34">
      <c r="Z5355" s="16"/>
      <c r="AA5355" s="12">
        <f t="shared" si="627"/>
        <v>5355</v>
      </c>
      <c r="AG5355" s="12">
        <f t="shared" ref="AG5355:AG5418" si="629">AG5356-1</f>
        <v>1595</v>
      </c>
      <c r="AH5355" s="12">
        <f t="shared" si="628"/>
        <v>5355</v>
      </c>
    </row>
    <row r="5356" spans="26:34">
      <c r="Z5356" s="16"/>
      <c r="AA5356" s="12">
        <f t="shared" si="627"/>
        <v>5356</v>
      </c>
      <c r="AG5356" s="12">
        <f t="shared" si="629"/>
        <v>1596</v>
      </c>
      <c r="AH5356" s="13">
        <f t="shared" si="628"/>
        <v>5356</v>
      </c>
    </row>
    <row r="5357" spans="26:34">
      <c r="Z5357" s="16"/>
      <c r="AA5357" s="12">
        <f t="shared" si="627"/>
        <v>5357</v>
      </c>
      <c r="AG5357" s="12">
        <f t="shared" si="629"/>
        <v>1597</v>
      </c>
      <c r="AH5357" s="12">
        <f t="shared" si="628"/>
        <v>5357</v>
      </c>
    </row>
    <row r="5358" spans="26:34">
      <c r="Z5358" s="16"/>
      <c r="AA5358" s="12">
        <f t="shared" si="627"/>
        <v>5358</v>
      </c>
      <c r="AG5358" s="12">
        <f t="shared" si="629"/>
        <v>1598</v>
      </c>
      <c r="AH5358" s="17">
        <f t="shared" si="628"/>
        <v>5358</v>
      </c>
    </row>
    <row r="5359" spans="26:34">
      <c r="Z5359" s="16"/>
      <c r="AA5359" s="12">
        <f t="shared" si="627"/>
        <v>5359</v>
      </c>
      <c r="AG5359" s="12">
        <f t="shared" si="629"/>
        <v>1599</v>
      </c>
      <c r="AH5359" s="10">
        <f t="shared" si="628"/>
        <v>5359</v>
      </c>
    </row>
    <row r="5360" spans="26:34">
      <c r="Z5360" s="16"/>
      <c r="AA5360" s="12">
        <f t="shared" si="627"/>
        <v>5360</v>
      </c>
      <c r="AG5360" s="12">
        <f t="shared" si="629"/>
        <v>1600</v>
      </c>
      <c r="AH5360" s="12">
        <f t="shared" si="628"/>
        <v>5360</v>
      </c>
    </row>
    <row r="5361" spans="26:34">
      <c r="Z5361" s="16"/>
      <c r="AA5361" s="12">
        <f t="shared" si="627"/>
        <v>5361</v>
      </c>
      <c r="AG5361" s="12">
        <f t="shared" si="629"/>
        <v>1601</v>
      </c>
      <c r="AH5361" s="13">
        <f t="shared" si="628"/>
        <v>5361</v>
      </c>
    </row>
    <row r="5362" spans="26:34">
      <c r="Z5362" s="16"/>
      <c r="AA5362" s="12">
        <f t="shared" si="627"/>
        <v>5362</v>
      </c>
      <c r="AG5362" s="12">
        <f t="shared" si="629"/>
        <v>1602</v>
      </c>
      <c r="AH5362" s="12">
        <f t="shared" si="628"/>
        <v>5362</v>
      </c>
    </row>
    <row r="5363" spans="26:34">
      <c r="Z5363" s="16"/>
      <c r="AA5363" s="12">
        <f t="shared" si="627"/>
        <v>5363</v>
      </c>
      <c r="AG5363" s="12">
        <f t="shared" si="629"/>
        <v>1603</v>
      </c>
      <c r="AH5363" s="12">
        <f t="shared" si="628"/>
        <v>5363</v>
      </c>
    </row>
    <row r="5364" spans="26:34">
      <c r="Z5364" s="16"/>
      <c r="AA5364" s="12">
        <f t="shared" si="627"/>
        <v>5364</v>
      </c>
      <c r="AG5364" s="12">
        <f t="shared" si="629"/>
        <v>1604</v>
      </c>
      <c r="AH5364" s="13">
        <f t="shared" si="628"/>
        <v>5364</v>
      </c>
    </row>
    <row r="5365" spans="26:34">
      <c r="Z5365" s="16"/>
      <c r="AA5365" s="12">
        <f t="shared" si="627"/>
        <v>5365</v>
      </c>
      <c r="AG5365" s="12">
        <f t="shared" si="629"/>
        <v>1605</v>
      </c>
      <c r="AH5365" s="12">
        <f t="shared" si="628"/>
        <v>5365</v>
      </c>
    </row>
    <row r="5366" spans="26:34">
      <c r="Z5366" s="16"/>
      <c r="AA5366" s="12">
        <f t="shared" si="627"/>
        <v>5366</v>
      </c>
      <c r="AG5366" s="12">
        <f t="shared" si="629"/>
        <v>1606</v>
      </c>
      <c r="AH5366" s="13">
        <f t="shared" si="628"/>
        <v>5366</v>
      </c>
    </row>
    <row r="5367" spans="26:34">
      <c r="Z5367" s="16"/>
      <c r="AA5367" s="12">
        <f t="shared" si="627"/>
        <v>5367</v>
      </c>
      <c r="AG5367" s="12">
        <f t="shared" si="629"/>
        <v>1607</v>
      </c>
      <c r="AH5367" s="12">
        <f t="shared" si="628"/>
        <v>5367</v>
      </c>
    </row>
    <row r="5368" spans="26:34">
      <c r="Z5368" s="16"/>
      <c r="AA5368" s="12">
        <f t="shared" si="627"/>
        <v>5368</v>
      </c>
      <c r="AG5368" s="12">
        <f t="shared" si="629"/>
        <v>1608</v>
      </c>
      <c r="AH5368" s="12">
        <f t="shared" si="628"/>
        <v>5368</v>
      </c>
    </row>
    <row r="5369" spans="26:34">
      <c r="Z5369" s="16"/>
      <c r="AA5369" s="12">
        <f t="shared" si="627"/>
        <v>5369</v>
      </c>
      <c r="AG5369" s="12">
        <f t="shared" si="629"/>
        <v>1609</v>
      </c>
      <c r="AH5369" s="13">
        <f t="shared" si="628"/>
        <v>5369</v>
      </c>
    </row>
    <row r="5370" spans="26:34">
      <c r="Z5370" s="16"/>
      <c r="AA5370" s="12">
        <f t="shared" si="627"/>
        <v>5370</v>
      </c>
      <c r="AG5370" s="12">
        <f t="shared" si="629"/>
        <v>1610</v>
      </c>
      <c r="AH5370" s="12">
        <f t="shared" si="628"/>
        <v>5370</v>
      </c>
    </row>
    <row r="5371" spans="26:34">
      <c r="Z5371" s="16"/>
      <c r="AA5371" s="12">
        <f t="shared" si="627"/>
        <v>5371</v>
      </c>
      <c r="AG5371" s="12">
        <f t="shared" si="629"/>
        <v>1611</v>
      </c>
      <c r="AH5371" s="12">
        <f t="shared" si="628"/>
        <v>5371</v>
      </c>
    </row>
    <row r="5372" spans="26:34">
      <c r="Z5372" s="16"/>
      <c r="AA5372" s="12">
        <f t="shared" si="627"/>
        <v>5372</v>
      </c>
      <c r="AG5372" s="12">
        <f t="shared" si="629"/>
        <v>1612</v>
      </c>
      <c r="AH5372" s="13">
        <f t="shared" si="628"/>
        <v>5372</v>
      </c>
    </row>
    <row r="5373" spans="26:34">
      <c r="Z5373" s="16"/>
      <c r="AA5373" s="12">
        <f t="shared" si="627"/>
        <v>5373</v>
      </c>
      <c r="AG5373" s="12">
        <f t="shared" si="629"/>
        <v>1613</v>
      </c>
      <c r="AH5373" s="12">
        <f t="shared" si="628"/>
        <v>5373</v>
      </c>
    </row>
    <row r="5374" spans="26:34">
      <c r="Z5374" s="16"/>
      <c r="AA5374" s="12">
        <f t="shared" si="627"/>
        <v>5374</v>
      </c>
      <c r="AG5374" s="12">
        <f t="shared" si="629"/>
        <v>1614</v>
      </c>
      <c r="AH5374" s="12">
        <f t="shared" si="628"/>
        <v>5374</v>
      </c>
    </row>
    <row r="5375" spans="26:34">
      <c r="Z5375" s="16"/>
      <c r="AA5375" s="12">
        <f t="shared" si="627"/>
        <v>5375</v>
      </c>
      <c r="AG5375" s="12">
        <f t="shared" si="629"/>
        <v>1615</v>
      </c>
      <c r="AH5375" s="13">
        <f t="shared" si="628"/>
        <v>5375</v>
      </c>
    </row>
    <row r="5376" spans="26:34">
      <c r="Z5376" s="16"/>
      <c r="AA5376" s="12">
        <f t="shared" si="627"/>
        <v>5376</v>
      </c>
      <c r="AG5376" s="12">
        <f t="shared" si="629"/>
        <v>1616</v>
      </c>
      <c r="AH5376" s="12">
        <f t="shared" si="628"/>
        <v>5376</v>
      </c>
    </row>
    <row r="5377" spans="26:34">
      <c r="Z5377" s="16"/>
      <c r="AA5377" s="12">
        <f t="shared" si="627"/>
        <v>5377</v>
      </c>
      <c r="AG5377" s="12">
        <f t="shared" si="629"/>
        <v>1617</v>
      </c>
      <c r="AH5377" s="17">
        <f t="shared" si="628"/>
        <v>5377</v>
      </c>
    </row>
    <row r="5378" spans="26:34">
      <c r="Z5378" s="16"/>
      <c r="AA5378" s="12">
        <f t="shared" ref="AA5378:AA5441" si="630">AA5377+1</f>
        <v>5378</v>
      </c>
      <c r="AG5378" s="12">
        <f t="shared" si="629"/>
        <v>1618</v>
      </c>
      <c r="AH5378" s="10">
        <f t="shared" si="628"/>
        <v>5378</v>
      </c>
    </row>
    <row r="5379" spans="26:34">
      <c r="Z5379" s="16"/>
      <c r="AA5379" s="12">
        <f t="shared" si="630"/>
        <v>5379</v>
      </c>
      <c r="AG5379" s="12">
        <f t="shared" si="629"/>
        <v>1619</v>
      </c>
      <c r="AH5379" s="12">
        <f t="shared" si="628"/>
        <v>5379</v>
      </c>
    </row>
    <row r="5380" spans="26:34">
      <c r="Z5380" s="16"/>
      <c r="AA5380" s="12">
        <f t="shared" si="630"/>
        <v>5380</v>
      </c>
      <c r="AG5380" s="12">
        <f t="shared" si="629"/>
        <v>1620</v>
      </c>
      <c r="AH5380" s="13">
        <f t="shared" si="628"/>
        <v>5380</v>
      </c>
    </row>
    <row r="5381" spans="26:34">
      <c r="Z5381" s="16"/>
      <c r="AA5381" s="12">
        <f t="shared" si="630"/>
        <v>5381</v>
      </c>
      <c r="AG5381" s="12">
        <f t="shared" si="629"/>
        <v>1621</v>
      </c>
      <c r="AH5381" s="12">
        <f t="shared" si="628"/>
        <v>5381</v>
      </c>
    </row>
    <row r="5382" spans="26:34">
      <c r="Z5382" s="16"/>
      <c r="AA5382" s="12">
        <f t="shared" si="630"/>
        <v>5382</v>
      </c>
      <c r="AG5382" s="12">
        <f t="shared" si="629"/>
        <v>1622</v>
      </c>
      <c r="AH5382" s="12">
        <f t="shared" si="628"/>
        <v>5382</v>
      </c>
    </row>
    <row r="5383" spans="26:34">
      <c r="Z5383" s="16"/>
      <c r="AA5383" s="12">
        <f t="shared" si="630"/>
        <v>5383</v>
      </c>
      <c r="AG5383" s="12">
        <f t="shared" si="629"/>
        <v>1623</v>
      </c>
      <c r="AH5383" s="13">
        <f t="shared" si="628"/>
        <v>5383</v>
      </c>
    </row>
    <row r="5384" spans="26:34">
      <c r="Z5384" s="16"/>
      <c r="AA5384" s="12">
        <f t="shared" si="630"/>
        <v>5384</v>
      </c>
      <c r="AG5384" s="12">
        <f t="shared" si="629"/>
        <v>1624</v>
      </c>
      <c r="AH5384" s="12">
        <f t="shared" si="628"/>
        <v>5384</v>
      </c>
    </row>
    <row r="5385" spans="26:34">
      <c r="Z5385" s="16"/>
      <c r="AA5385" s="12">
        <f t="shared" si="630"/>
        <v>5385</v>
      </c>
      <c r="AG5385" s="12">
        <f t="shared" si="629"/>
        <v>1625</v>
      </c>
      <c r="AH5385" s="13">
        <f t="shared" si="628"/>
        <v>5385</v>
      </c>
    </row>
    <row r="5386" spans="26:34">
      <c r="Z5386" s="16"/>
      <c r="AA5386" s="12">
        <f t="shared" si="630"/>
        <v>5386</v>
      </c>
      <c r="AG5386" s="12">
        <f t="shared" si="629"/>
        <v>1626</v>
      </c>
      <c r="AH5386" s="12">
        <f t="shared" si="628"/>
        <v>5386</v>
      </c>
    </row>
    <row r="5387" spans="26:34">
      <c r="Z5387" s="16"/>
      <c r="AA5387" s="12">
        <f t="shared" si="630"/>
        <v>5387</v>
      </c>
      <c r="AG5387" s="12">
        <f t="shared" si="629"/>
        <v>1627</v>
      </c>
      <c r="AH5387" s="12">
        <f t="shared" si="628"/>
        <v>5387</v>
      </c>
    </row>
    <row r="5388" spans="26:34">
      <c r="Z5388" s="16"/>
      <c r="AA5388" s="12">
        <f t="shared" si="630"/>
        <v>5388</v>
      </c>
      <c r="AG5388" s="12">
        <f t="shared" si="629"/>
        <v>1628</v>
      </c>
      <c r="AH5388" s="13">
        <f t="shared" si="628"/>
        <v>5388</v>
      </c>
    </row>
    <row r="5389" spans="26:34">
      <c r="Z5389" s="16"/>
      <c r="AA5389" s="12">
        <f t="shared" si="630"/>
        <v>5389</v>
      </c>
      <c r="AG5389" s="12">
        <f t="shared" si="629"/>
        <v>1629</v>
      </c>
      <c r="AH5389" s="12">
        <f t="shared" si="628"/>
        <v>5389</v>
      </c>
    </row>
    <row r="5390" spans="26:34">
      <c r="Z5390" s="16"/>
      <c r="AA5390" s="12">
        <f t="shared" si="630"/>
        <v>5390</v>
      </c>
      <c r="AG5390" s="12">
        <f t="shared" si="629"/>
        <v>1630</v>
      </c>
      <c r="AH5390" s="12">
        <f t="shared" si="628"/>
        <v>5390</v>
      </c>
    </row>
    <row r="5391" spans="26:34">
      <c r="Z5391" s="16"/>
      <c r="AA5391" s="12">
        <f t="shared" si="630"/>
        <v>5391</v>
      </c>
      <c r="AG5391" s="12">
        <f t="shared" si="629"/>
        <v>1631</v>
      </c>
      <c r="AH5391" s="13">
        <f t="shared" si="628"/>
        <v>5391</v>
      </c>
    </row>
    <row r="5392" spans="26:34">
      <c r="Z5392" s="16"/>
      <c r="AA5392" s="12">
        <f t="shared" si="630"/>
        <v>5392</v>
      </c>
      <c r="AG5392" s="12">
        <f t="shared" si="629"/>
        <v>1632</v>
      </c>
      <c r="AH5392" s="12">
        <f t="shared" si="628"/>
        <v>5392</v>
      </c>
    </row>
    <row r="5393" spans="26:34">
      <c r="Z5393" s="16"/>
      <c r="AA5393" s="12">
        <f t="shared" si="630"/>
        <v>5393</v>
      </c>
      <c r="AG5393" s="12">
        <f t="shared" si="629"/>
        <v>1633</v>
      </c>
      <c r="AH5393" s="12">
        <f t="shared" si="628"/>
        <v>5393</v>
      </c>
    </row>
    <row r="5394" spans="26:34">
      <c r="Z5394" s="16"/>
      <c r="AA5394" s="12">
        <f t="shared" si="630"/>
        <v>5394</v>
      </c>
      <c r="AG5394" s="12">
        <f t="shared" si="629"/>
        <v>1634</v>
      </c>
      <c r="AH5394" s="13">
        <f t="shared" si="628"/>
        <v>5394</v>
      </c>
    </row>
    <row r="5395" spans="26:34">
      <c r="Z5395" s="16"/>
      <c r="AA5395" s="12">
        <f t="shared" si="630"/>
        <v>5395</v>
      </c>
      <c r="AG5395" s="12">
        <f t="shared" si="629"/>
        <v>1635</v>
      </c>
      <c r="AH5395" s="12">
        <f t="shared" si="628"/>
        <v>5395</v>
      </c>
    </row>
    <row r="5396" spans="26:34">
      <c r="Z5396" s="16"/>
      <c r="AA5396" s="12">
        <f t="shared" si="630"/>
        <v>5396</v>
      </c>
      <c r="AG5396" s="12">
        <f t="shared" si="629"/>
        <v>1636</v>
      </c>
      <c r="AH5396" s="17">
        <f t="shared" si="628"/>
        <v>5396</v>
      </c>
    </row>
    <row r="5397" spans="26:34">
      <c r="Z5397" s="16"/>
      <c r="AA5397" s="12">
        <f t="shared" si="630"/>
        <v>5397</v>
      </c>
      <c r="AG5397" s="12">
        <f t="shared" si="629"/>
        <v>1637</v>
      </c>
      <c r="AH5397" s="10">
        <f t="shared" si="628"/>
        <v>5397</v>
      </c>
    </row>
    <row r="5398" spans="26:34">
      <c r="Z5398" s="16"/>
      <c r="AA5398" s="12">
        <f t="shared" si="630"/>
        <v>5398</v>
      </c>
      <c r="AG5398" s="12">
        <f t="shared" si="629"/>
        <v>1638</v>
      </c>
      <c r="AH5398" s="12">
        <f t="shared" si="628"/>
        <v>5398</v>
      </c>
    </row>
    <row r="5399" spans="26:34">
      <c r="Z5399" s="16"/>
      <c r="AA5399" s="12">
        <f t="shared" si="630"/>
        <v>5399</v>
      </c>
      <c r="AG5399" s="12">
        <f t="shared" si="629"/>
        <v>1639</v>
      </c>
      <c r="AH5399" s="13">
        <f t="shared" ref="AH5399:AH5462" si="631">AH5398+1</f>
        <v>5399</v>
      </c>
    </row>
    <row r="5400" spans="26:34">
      <c r="Z5400" s="16"/>
      <c r="AA5400" s="12">
        <f t="shared" si="630"/>
        <v>5400</v>
      </c>
      <c r="AG5400" s="12">
        <f t="shared" si="629"/>
        <v>1640</v>
      </c>
      <c r="AH5400" s="12">
        <f t="shared" si="631"/>
        <v>5400</v>
      </c>
    </row>
    <row r="5401" spans="26:34">
      <c r="Z5401" s="16"/>
      <c r="AA5401" s="12">
        <f t="shared" si="630"/>
        <v>5401</v>
      </c>
      <c r="AG5401" s="12">
        <f t="shared" si="629"/>
        <v>1641</v>
      </c>
      <c r="AH5401" s="12">
        <f t="shared" si="631"/>
        <v>5401</v>
      </c>
    </row>
    <row r="5402" spans="26:34">
      <c r="Z5402" s="16"/>
      <c r="AA5402" s="12">
        <f t="shared" si="630"/>
        <v>5402</v>
      </c>
      <c r="AG5402" s="12">
        <f t="shared" si="629"/>
        <v>1642</v>
      </c>
      <c r="AH5402" s="13">
        <f t="shared" si="631"/>
        <v>5402</v>
      </c>
    </row>
    <row r="5403" spans="26:34">
      <c r="Z5403" s="16"/>
      <c r="AA5403" s="12">
        <f t="shared" si="630"/>
        <v>5403</v>
      </c>
      <c r="AG5403" s="12">
        <f t="shared" si="629"/>
        <v>1643</v>
      </c>
      <c r="AH5403" s="12">
        <f t="shared" si="631"/>
        <v>5403</v>
      </c>
    </row>
    <row r="5404" spans="26:34">
      <c r="Z5404" s="16"/>
      <c r="AA5404" s="12">
        <f t="shared" si="630"/>
        <v>5404</v>
      </c>
      <c r="AG5404" s="12">
        <f t="shared" si="629"/>
        <v>1644</v>
      </c>
      <c r="AH5404" s="13">
        <f t="shared" si="631"/>
        <v>5404</v>
      </c>
    </row>
    <row r="5405" spans="26:34">
      <c r="Z5405" s="16"/>
      <c r="AA5405" s="12">
        <f t="shared" si="630"/>
        <v>5405</v>
      </c>
      <c r="AG5405" s="12">
        <f t="shared" si="629"/>
        <v>1645</v>
      </c>
      <c r="AH5405" s="12">
        <f t="shared" si="631"/>
        <v>5405</v>
      </c>
    </row>
    <row r="5406" spans="26:34">
      <c r="Z5406" s="16"/>
      <c r="AA5406" s="12">
        <f t="shared" si="630"/>
        <v>5406</v>
      </c>
      <c r="AG5406" s="12">
        <f t="shared" si="629"/>
        <v>1646</v>
      </c>
      <c r="AH5406" s="12">
        <f t="shared" si="631"/>
        <v>5406</v>
      </c>
    </row>
    <row r="5407" spans="26:34">
      <c r="Z5407" s="16"/>
      <c r="AA5407" s="12">
        <f t="shared" si="630"/>
        <v>5407</v>
      </c>
      <c r="AG5407" s="12">
        <f t="shared" si="629"/>
        <v>1647</v>
      </c>
      <c r="AH5407" s="13">
        <f t="shared" si="631"/>
        <v>5407</v>
      </c>
    </row>
    <row r="5408" spans="26:34">
      <c r="Z5408" s="16"/>
      <c r="AA5408" s="12">
        <f t="shared" si="630"/>
        <v>5408</v>
      </c>
      <c r="AG5408" s="12">
        <f t="shared" si="629"/>
        <v>1648</v>
      </c>
      <c r="AH5408" s="12">
        <f t="shared" si="631"/>
        <v>5408</v>
      </c>
    </row>
    <row r="5409" spans="26:34">
      <c r="Z5409" s="16"/>
      <c r="AA5409" s="12">
        <f t="shared" si="630"/>
        <v>5409</v>
      </c>
      <c r="AG5409" s="12">
        <f t="shared" si="629"/>
        <v>1649</v>
      </c>
      <c r="AH5409" s="12">
        <f t="shared" si="631"/>
        <v>5409</v>
      </c>
    </row>
    <row r="5410" spans="26:34">
      <c r="Z5410" s="16"/>
      <c r="AA5410" s="12">
        <f t="shared" si="630"/>
        <v>5410</v>
      </c>
      <c r="AG5410" s="12">
        <f t="shared" si="629"/>
        <v>1650</v>
      </c>
      <c r="AH5410" s="13">
        <f t="shared" si="631"/>
        <v>5410</v>
      </c>
    </row>
    <row r="5411" spans="26:34">
      <c r="Z5411" s="16"/>
      <c r="AA5411" s="12">
        <f t="shared" si="630"/>
        <v>5411</v>
      </c>
      <c r="AG5411" s="12">
        <f t="shared" si="629"/>
        <v>1651</v>
      </c>
      <c r="AH5411" s="12">
        <f t="shared" si="631"/>
        <v>5411</v>
      </c>
    </row>
    <row r="5412" spans="26:34">
      <c r="Z5412" s="16"/>
      <c r="AA5412" s="12">
        <f t="shared" si="630"/>
        <v>5412</v>
      </c>
      <c r="AG5412" s="12">
        <f t="shared" si="629"/>
        <v>1652</v>
      </c>
      <c r="AH5412" s="12">
        <f t="shared" si="631"/>
        <v>5412</v>
      </c>
    </row>
    <row r="5413" spans="26:34">
      <c r="Z5413" s="16"/>
      <c r="AA5413" s="12">
        <f t="shared" si="630"/>
        <v>5413</v>
      </c>
      <c r="AG5413" s="12">
        <f t="shared" si="629"/>
        <v>1653</v>
      </c>
      <c r="AH5413" s="13">
        <f t="shared" si="631"/>
        <v>5413</v>
      </c>
    </row>
    <row r="5414" spans="26:34">
      <c r="Z5414" s="16"/>
      <c r="AA5414" s="12">
        <f t="shared" si="630"/>
        <v>5414</v>
      </c>
      <c r="AG5414" s="12">
        <f t="shared" si="629"/>
        <v>1654</v>
      </c>
      <c r="AH5414" s="12">
        <f t="shared" si="631"/>
        <v>5414</v>
      </c>
    </row>
    <row r="5415" spans="26:34">
      <c r="Z5415" s="16"/>
      <c r="AA5415" s="12">
        <f t="shared" si="630"/>
        <v>5415</v>
      </c>
      <c r="AG5415" s="12">
        <f t="shared" si="629"/>
        <v>1655</v>
      </c>
      <c r="AH5415" s="17">
        <f t="shared" si="631"/>
        <v>5415</v>
      </c>
    </row>
    <row r="5416" spans="26:34">
      <c r="Z5416" s="16"/>
      <c r="AA5416" s="12">
        <f t="shared" si="630"/>
        <v>5416</v>
      </c>
      <c r="AG5416" s="12">
        <f t="shared" si="629"/>
        <v>1656</v>
      </c>
      <c r="AH5416" s="10">
        <f t="shared" si="631"/>
        <v>5416</v>
      </c>
    </row>
    <row r="5417" spans="26:34">
      <c r="Z5417" s="16"/>
      <c r="AA5417" s="12">
        <f t="shared" si="630"/>
        <v>5417</v>
      </c>
      <c r="AG5417" s="12">
        <f t="shared" si="629"/>
        <v>1657</v>
      </c>
      <c r="AH5417" s="12">
        <f t="shared" si="631"/>
        <v>5417</v>
      </c>
    </row>
    <row r="5418" spans="26:34">
      <c r="Z5418" s="16"/>
      <c r="AA5418" s="12">
        <f t="shared" si="630"/>
        <v>5418</v>
      </c>
      <c r="AG5418" s="12">
        <f t="shared" si="629"/>
        <v>1658</v>
      </c>
      <c r="AH5418" s="13">
        <f t="shared" si="631"/>
        <v>5418</v>
      </c>
    </row>
    <row r="5419" spans="26:34">
      <c r="Z5419" s="16"/>
      <c r="AA5419" s="12">
        <f t="shared" si="630"/>
        <v>5419</v>
      </c>
      <c r="AG5419" s="12">
        <f t="shared" ref="AG5419:AG5482" si="632">AG5420-1</f>
        <v>1659</v>
      </c>
      <c r="AH5419" s="12">
        <f t="shared" si="631"/>
        <v>5419</v>
      </c>
    </row>
    <row r="5420" spans="26:34">
      <c r="Z5420" s="16"/>
      <c r="AA5420" s="12">
        <f t="shared" si="630"/>
        <v>5420</v>
      </c>
      <c r="AG5420" s="12">
        <f t="shared" si="632"/>
        <v>1660</v>
      </c>
      <c r="AH5420" s="12">
        <f t="shared" si="631"/>
        <v>5420</v>
      </c>
    </row>
    <row r="5421" spans="26:34">
      <c r="Z5421" s="16"/>
      <c r="AA5421" s="12">
        <f t="shared" si="630"/>
        <v>5421</v>
      </c>
      <c r="AG5421" s="12">
        <f t="shared" si="632"/>
        <v>1661</v>
      </c>
      <c r="AH5421" s="13">
        <f t="shared" si="631"/>
        <v>5421</v>
      </c>
    </row>
    <row r="5422" spans="26:34">
      <c r="Z5422" s="16"/>
      <c r="AA5422" s="12">
        <f t="shared" si="630"/>
        <v>5422</v>
      </c>
      <c r="AG5422" s="12">
        <f t="shared" si="632"/>
        <v>1662</v>
      </c>
      <c r="AH5422" s="12">
        <f t="shared" si="631"/>
        <v>5422</v>
      </c>
    </row>
    <row r="5423" spans="26:34">
      <c r="Z5423" s="16"/>
      <c r="AA5423" s="12">
        <f t="shared" si="630"/>
        <v>5423</v>
      </c>
      <c r="AG5423" s="12">
        <f t="shared" si="632"/>
        <v>1663</v>
      </c>
      <c r="AH5423" s="13">
        <f t="shared" si="631"/>
        <v>5423</v>
      </c>
    </row>
    <row r="5424" spans="26:34">
      <c r="Z5424" s="16"/>
      <c r="AA5424" s="12">
        <f t="shared" si="630"/>
        <v>5424</v>
      </c>
      <c r="AG5424" s="12">
        <f t="shared" si="632"/>
        <v>1664</v>
      </c>
      <c r="AH5424" s="12">
        <f t="shared" si="631"/>
        <v>5424</v>
      </c>
    </row>
    <row r="5425" spans="26:34">
      <c r="Z5425" s="16"/>
      <c r="AA5425" s="12">
        <f t="shared" si="630"/>
        <v>5425</v>
      </c>
      <c r="AG5425" s="12">
        <f t="shared" si="632"/>
        <v>1665</v>
      </c>
      <c r="AH5425" s="12">
        <f t="shared" si="631"/>
        <v>5425</v>
      </c>
    </row>
    <row r="5426" spans="26:34">
      <c r="Z5426" s="16"/>
      <c r="AA5426" s="12">
        <f t="shared" si="630"/>
        <v>5426</v>
      </c>
      <c r="AG5426" s="12">
        <f t="shared" si="632"/>
        <v>1666</v>
      </c>
      <c r="AH5426" s="13">
        <f t="shared" si="631"/>
        <v>5426</v>
      </c>
    </row>
    <row r="5427" spans="26:34">
      <c r="Z5427" s="16"/>
      <c r="AA5427" s="12">
        <f t="shared" si="630"/>
        <v>5427</v>
      </c>
      <c r="AG5427" s="12">
        <f t="shared" si="632"/>
        <v>1667</v>
      </c>
      <c r="AH5427" s="12">
        <f t="shared" si="631"/>
        <v>5427</v>
      </c>
    </row>
    <row r="5428" spans="26:34">
      <c r="Z5428" s="16"/>
      <c r="AA5428" s="12">
        <f t="shared" si="630"/>
        <v>5428</v>
      </c>
      <c r="AG5428" s="12">
        <f t="shared" si="632"/>
        <v>1668</v>
      </c>
      <c r="AH5428" s="12">
        <f t="shared" si="631"/>
        <v>5428</v>
      </c>
    </row>
    <row r="5429" spans="26:34">
      <c r="Z5429" s="16"/>
      <c r="AA5429" s="12">
        <f t="shared" si="630"/>
        <v>5429</v>
      </c>
      <c r="AG5429" s="12">
        <f t="shared" si="632"/>
        <v>1669</v>
      </c>
      <c r="AH5429" s="13">
        <f t="shared" si="631"/>
        <v>5429</v>
      </c>
    </row>
    <row r="5430" spans="26:34">
      <c r="Z5430" s="16"/>
      <c r="AA5430" s="12">
        <f t="shared" si="630"/>
        <v>5430</v>
      </c>
      <c r="AG5430" s="12">
        <f t="shared" si="632"/>
        <v>1670</v>
      </c>
      <c r="AH5430" s="12">
        <f t="shared" si="631"/>
        <v>5430</v>
      </c>
    </row>
    <row r="5431" spans="26:34">
      <c r="Z5431" s="16"/>
      <c r="AA5431" s="12">
        <f t="shared" si="630"/>
        <v>5431</v>
      </c>
      <c r="AG5431" s="12">
        <f t="shared" si="632"/>
        <v>1671</v>
      </c>
      <c r="AH5431" s="12">
        <f t="shared" si="631"/>
        <v>5431</v>
      </c>
    </row>
    <row r="5432" spans="26:34">
      <c r="Z5432" s="16"/>
      <c r="AA5432" s="12">
        <f t="shared" si="630"/>
        <v>5432</v>
      </c>
      <c r="AG5432" s="12">
        <f t="shared" si="632"/>
        <v>1672</v>
      </c>
      <c r="AH5432" s="13">
        <f t="shared" si="631"/>
        <v>5432</v>
      </c>
    </row>
    <row r="5433" spans="26:34">
      <c r="Z5433" s="16"/>
      <c r="AA5433" s="12">
        <f t="shared" si="630"/>
        <v>5433</v>
      </c>
      <c r="AG5433" s="12">
        <f t="shared" si="632"/>
        <v>1673</v>
      </c>
      <c r="AH5433" s="12">
        <f t="shared" si="631"/>
        <v>5433</v>
      </c>
    </row>
    <row r="5434" spans="26:34">
      <c r="Z5434" s="16"/>
      <c r="AA5434" s="12">
        <f t="shared" si="630"/>
        <v>5434</v>
      </c>
      <c r="AG5434" s="12">
        <f t="shared" si="632"/>
        <v>1674</v>
      </c>
      <c r="AH5434" s="17">
        <f t="shared" si="631"/>
        <v>5434</v>
      </c>
    </row>
    <row r="5435" spans="26:34">
      <c r="Z5435" s="16"/>
      <c r="AA5435" s="12">
        <f t="shared" si="630"/>
        <v>5435</v>
      </c>
      <c r="AG5435" s="12">
        <f t="shared" si="632"/>
        <v>1675</v>
      </c>
      <c r="AH5435" s="10">
        <f t="shared" si="631"/>
        <v>5435</v>
      </c>
    </row>
    <row r="5436" spans="26:34">
      <c r="Z5436" s="16"/>
      <c r="AA5436" s="12">
        <f t="shared" si="630"/>
        <v>5436</v>
      </c>
      <c r="AG5436" s="12">
        <f t="shared" si="632"/>
        <v>1676</v>
      </c>
      <c r="AH5436" s="12">
        <f t="shared" si="631"/>
        <v>5436</v>
      </c>
    </row>
    <row r="5437" spans="26:34">
      <c r="Z5437" s="16"/>
      <c r="AA5437" s="12">
        <f t="shared" si="630"/>
        <v>5437</v>
      </c>
      <c r="AG5437" s="12">
        <f t="shared" si="632"/>
        <v>1677</v>
      </c>
      <c r="AH5437" s="13">
        <f t="shared" si="631"/>
        <v>5437</v>
      </c>
    </row>
    <row r="5438" spans="26:34">
      <c r="Z5438" s="16"/>
      <c r="AA5438" s="12">
        <f t="shared" si="630"/>
        <v>5438</v>
      </c>
      <c r="AG5438" s="12">
        <f t="shared" si="632"/>
        <v>1678</v>
      </c>
      <c r="AH5438" s="12">
        <f t="shared" si="631"/>
        <v>5438</v>
      </c>
    </row>
    <row r="5439" spans="26:34">
      <c r="Z5439" s="16"/>
      <c r="AA5439" s="12">
        <f t="shared" si="630"/>
        <v>5439</v>
      </c>
      <c r="AG5439" s="12">
        <f t="shared" si="632"/>
        <v>1679</v>
      </c>
      <c r="AH5439" s="12">
        <f t="shared" si="631"/>
        <v>5439</v>
      </c>
    </row>
    <row r="5440" spans="26:34">
      <c r="Z5440" s="16"/>
      <c r="AA5440" s="12">
        <f t="shared" si="630"/>
        <v>5440</v>
      </c>
      <c r="AG5440" s="12">
        <f t="shared" si="632"/>
        <v>1680</v>
      </c>
      <c r="AH5440" s="13">
        <f t="shared" si="631"/>
        <v>5440</v>
      </c>
    </row>
    <row r="5441" spans="26:34">
      <c r="Z5441" s="16"/>
      <c r="AA5441" s="12">
        <f t="shared" si="630"/>
        <v>5441</v>
      </c>
      <c r="AG5441" s="12">
        <f t="shared" si="632"/>
        <v>1681</v>
      </c>
      <c r="AH5441" s="12">
        <f t="shared" si="631"/>
        <v>5441</v>
      </c>
    </row>
    <row r="5442" spans="26:34">
      <c r="Z5442" s="16"/>
      <c r="AA5442" s="12">
        <f t="shared" ref="AA5442:AA5505" si="633">AA5441+1</f>
        <v>5442</v>
      </c>
      <c r="AG5442" s="12">
        <f t="shared" si="632"/>
        <v>1682</v>
      </c>
      <c r="AH5442" s="13">
        <f t="shared" si="631"/>
        <v>5442</v>
      </c>
    </row>
    <row r="5443" spans="26:34">
      <c r="Z5443" s="16"/>
      <c r="AA5443" s="12">
        <f t="shared" si="633"/>
        <v>5443</v>
      </c>
      <c r="AG5443" s="12">
        <f t="shared" si="632"/>
        <v>1683</v>
      </c>
      <c r="AH5443" s="12">
        <f t="shared" si="631"/>
        <v>5443</v>
      </c>
    </row>
    <row r="5444" spans="26:34">
      <c r="Z5444" s="16"/>
      <c r="AA5444" s="12">
        <f t="shared" si="633"/>
        <v>5444</v>
      </c>
      <c r="AG5444" s="12">
        <f t="shared" si="632"/>
        <v>1684</v>
      </c>
      <c r="AH5444" s="12">
        <f t="shared" si="631"/>
        <v>5444</v>
      </c>
    </row>
    <row r="5445" spans="26:34">
      <c r="Z5445" s="16"/>
      <c r="AA5445" s="12">
        <f t="shared" si="633"/>
        <v>5445</v>
      </c>
      <c r="AG5445" s="12">
        <f t="shared" si="632"/>
        <v>1685</v>
      </c>
      <c r="AH5445" s="13">
        <f t="shared" si="631"/>
        <v>5445</v>
      </c>
    </row>
    <row r="5446" spans="26:34">
      <c r="Z5446" s="16"/>
      <c r="AA5446" s="12">
        <f t="shared" si="633"/>
        <v>5446</v>
      </c>
      <c r="AG5446" s="12">
        <f t="shared" si="632"/>
        <v>1686</v>
      </c>
      <c r="AH5446" s="12">
        <f t="shared" si="631"/>
        <v>5446</v>
      </c>
    </row>
    <row r="5447" spans="26:34">
      <c r="Z5447" s="16"/>
      <c r="AA5447" s="12">
        <f t="shared" si="633"/>
        <v>5447</v>
      </c>
      <c r="AG5447" s="12">
        <f t="shared" si="632"/>
        <v>1687</v>
      </c>
      <c r="AH5447" s="12">
        <f t="shared" si="631"/>
        <v>5447</v>
      </c>
    </row>
    <row r="5448" spans="26:34">
      <c r="Z5448" s="16"/>
      <c r="AA5448" s="12">
        <f t="shared" si="633"/>
        <v>5448</v>
      </c>
      <c r="AG5448" s="12">
        <f t="shared" si="632"/>
        <v>1688</v>
      </c>
      <c r="AH5448" s="13">
        <f t="shared" si="631"/>
        <v>5448</v>
      </c>
    </row>
    <row r="5449" spans="26:34">
      <c r="Z5449" s="16"/>
      <c r="AA5449" s="12">
        <f t="shared" si="633"/>
        <v>5449</v>
      </c>
      <c r="AG5449" s="12">
        <f t="shared" si="632"/>
        <v>1689</v>
      </c>
      <c r="AH5449" s="12">
        <f t="shared" si="631"/>
        <v>5449</v>
      </c>
    </row>
    <row r="5450" spans="26:34">
      <c r="Z5450" s="16"/>
      <c r="AA5450" s="12">
        <f t="shared" si="633"/>
        <v>5450</v>
      </c>
      <c r="AG5450" s="12">
        <f t="shared" si="632"/>
        <v>1690</v>
      </c>
      <c r="AH5450" s="12">
        <f t="shared" si="631"/>
        <v>5450</v>
      </c>
    </row>
    <row r="5451" spans="26:34">
      <c r="Z5451" s="16"/>
      <c r="AA5451" s="12">
        <f t="shared" si="633"/>
        <v>5451</v>
      </c>
      <c r="AG5451" s="12">
        <f t="shared" si="632"/>
        <v>1691</v>
      </c>
      <c r="AH5451" s="13">
        <f t="shared" si="631"/>
        <v>5451</v>
      </c>
    </row>
    <row r="5452" spans="26:34">
      <c r="Z5452" s="16"/>
      <c r="AA5452" s="12">
        <f t="shared" si="633"/>
        <v>5452</v>
      </c>
      <c r="AG5452" s="12">
        <f t="shared" si="632"/>
        <v>1692</v>
      </c>
      <c r="AH5452" s="12">
        <f t="shared" si="631"/>
        <v>5452</v>
      </c>
    </row>
    <row r="5453" spans="26:34">
      <c r="Z5453" s="16"/>
      <c r="AA5453" s="12">
        <f t="shared" si="633"/>
        <v>5453</v>
      </c>
      <c r="AG5453" s="12">
        <f t="shared" si="632"/>
        <v>1693</v>
      </c>
      <c r="AH5453" s="17">
        <f t="shared" si="631"/>
        <v>5453</v>
      </c>
    </row>
    <row r="5454" spans="26:34">
      <c r="Z5454" s="16"/>
      <c r="AA5454" s="12">
        <f t="shared" si="633"/>
        <v>5454</v>
      </c>
      <c r="AG5454" s="12">
        <f t="shared" si="632"/>
        <v>1694</v>
      </c>
      <c r="AH5454" s="10">
        <f t="shared" si="631"/>
        <v>5454</v>
      </c>
    </row>
    <row r="5455" spans="26:34">
      <c r="Z5455" s="16"/>
      <c r="AA5455" s="12">
        <f t="shared" si="633"/>
        <v>5455</v>
      </c>
      <c r="AG5455" s="12">
        <f t="shared" si="632"/>
        <v>1695</v>
      </c>
      <c r="AH5455" s="12">
        <f t="shared" si="631"/>
        <v>5455</v>
      </c>
    </row>
    <row r="5456" spans="26:34">
      <c r="Z5456" s="16"/>
      <c r="AA5456" s="12">
        <f t="shared" si="633"/>
        <v>5456</v>
      </c>
      <c r="AG5456" s="12">
        <f t="shared" si="632"/>
        <v>1696</v>
      </c>
      <c r="AH5456" s="13">
        <f t="shared" si="631"/>
        <v>5456</v>
      </c>
    </row>
    <row r="5457" spans="26:34">
      <c r="Z5457" s="16"/>
      <c r="AA5457" s="12">
        <f t="shared" si="633"/>
        <v>5457</v>
      </c>
      <c r="AG5457" s="12">
        <f t="shared" si="632"/>
        <v>1697</v>
      </c>
      <c r="AH5457" s="12">
        <f t="shared" si="631"/>
        <v>5457</v>
      </c>
    </row>
    <row r="5458" spans="26:34">
      <c r="Z5458" s="16"/>
      <c r="AA5458" s="12">
        <f t="shared" si="633"/>
        <v>5458</v>
      </c>
      <c r="AG5458" s="12">
        <f t="shared" si="632"/>
        <v>1698</v>
      </c>
      <c r="AH5458" s="12">
        <f t="shared" si="631"/>
        <v>5458</v>
      </c>
    </row>
    <row r="5459" spans="26:34">
      <c r="Z5459" s="16"/>
      <c r="AA5459" s="12">
        <f t="shared" si="633"/>
        <v>5459</v>
      </c>
      <c r="AG5459" s="12">
        <f t="shared" si="632"/>
        <v>1699</v>
      </c>
      <c r="AH5459" s="13">
        <f t="shared" si="631"/>
        <v>5459</v>
      </c>
    </row>
    <row r="5460" spans="26:34">
      <c r="Z5460" s="16"/>
      <c r="AA5460" s="12">
        <f t="shared" si="633"/>
        <v>5460</v>
      </c>
      <c r="AG5460" s="12">
        <f t="shared" si="632"/>
        <v>1700</v>
      </c>
      <c r="AH5460" s="12">
        <f t="shared" si="631"/>
        <v>5460</v>
      </c>
    </row>
    <row r="5461" spans="26:34">
      <c r="Z5461" s="16"/>
      <c r="AA5461" s="12">
        <f t="shared" si="633"/>
        <v>5461</v>
      </c>
      <c r="AG5461" s="12">
        <f t="shared" si="632"/>
        <v>1701</v>
      </c>
      <c r="AH5461" s="13">
        <f t="shared" si="631"/>
        <v>5461</v>
      </c>
    </row>
    <row r="5462" spans="26:34">
      <c r="Z5462" s="16"/>
      <c r="AA5462" s="12">
        <f t="shared" si="633"/>
        <v>5462</v>
      </c>
      <c r="AG5462" s="12">
        <f t="shared" si="632"/>
        <v>1702</v>
      </c>
      <c r="AH5462" s="12">
        <f t="shared" si="631"/>
        <v>5462</v>
      </c>
    </row>
    <row r="5463" spans="26:34">
      <c r="Z5463" s="16"/>
      <c r="AA5463" s="12">
        <f t="shared" si="633"/>
        <v>5463</v>
      </c>
      <c r="AG5463" s="12">
        <f t="shared" si="632"/>
        <v>1703</v>
      </c>
      <c r="AH5463" s="12">
        <f t="shared" ref="AH5463:AH5526" si="634">AH5462+1</f>
        <v>5463</v>
      </c>
    </row>
    <row r="5464" spans="26:34">
      <c r="Z5464" s="16"/>
      <c r="AA5464" s="12">
        <f t="shared" si="633"/>
        <v>5464</v>
      </c>
      <c r="AG5464" s="12">
        <f t="shared" si="632"/>
        <v>1704</v>
      </c>
      <c r="AH5464" s="13">
        <f t="shared" si="634"/>
        <v>5464</v>
      </c>
    </row>
    <row r="5465" spans="26:34">
      <c r="Z5465" s="16"/>
      <c r="AA5465" s="12">
        <f t="shared" si="633"/>
        <v>5465</v>
      </c>
      <c r="AG5465" s="12">
        <f t="shared" si="632"/>
        <v>1705</v>
      </c>
      <c r="AH5465" s="12">
        <f t="shared" si="634"/>
        <v>5465</v>
      </c>
    </row>
    <row r="5466" spans="26:34">
      <c r="Z5466" s="16"/>
      <c r="AA5466" s="12">
        <f t="shared" si="633"/>
        <v>5466</v>
      </c>
      <c r="AG5466" s="12">
        <f t="shared" si="632"/>
        <v>1706</v>
      </c>
      <c r="AH5466" s="12">
        <f t="shared" si="634"/>
        <v>5466</v>
      </c>
    </row>
    <row r="5467" spans="26:34">
      <c r="Z5467" s="16"/>
      <c r="AA5467" s="12">
        <f t="shared" si="633"/>
        <v>5467</v>
      </c>
      <c r="AG5467" s="12">
        <f t="shared" si="632"/>
        <v>1707</v>
      </c>
      <c r="AH5467" s="13">
        <f t="shared" si="634"/>
        <v>5467</v>
      </c>
    </row>
    <row r="5468" spans="26:34">
      <c r="Z5468" s="16"/>
      <c r="AA5468" s="12">
        <f t="shared" si="633"/>
        <v>5468</v>
      </c>
      <c r="AG5468" s="12">
        <f t="shared" si="632"/>
        <v>1708</v>
      </c>
      <c r="AH5468" s="12">
        <f t="shared" si="634"/>
        <v>5468</v>
      </c>
    </row>
    <row r="5469" spans="26:34">
      <c r="Z5469" s="16"/>
      <c r="AA5469" s="12">
        <f t="shared" si="633"/>
        <v>5469</v>
      </c>
      <c r="AG5469" s="12">
        <f t="shared" si="632"/>
        <v>1709</v>
      </c>
      <c r="AH5469" s="12">
        <f t="shared" si="634"/>
        <v>5469</v>
      </c>
    </row>
    <row r="5470" spans="26:34">
      <c r="Z5470" s="16"/>
      <c r="AA5470" s="12">
        <f t="shared" si="633"/>
        <v>5470</v>
      </c>
      <c r="AG5470" s="12">
        <f t="shared" si="632"/>
        <v>1710</v>
      </c>
      <c r="AH5470" s="13">
        <f t="shared" si="634"/>
        <v>5470</v>
      </c>
    </row>
    <row r="5471" spans="26:34">
      <c r="Z5471" s="16"/>
      <c r="AA5471" s="12">
        <f t="shared" si="633"/>
        <v>5471</v>
      </c>
      <c r="AG5471" s="12">
        <f t="shared" si="632"/>
        <v>1711</v>
      </c>
      <c r="AH5471" s="12">
        <f t="shared" si="634"/>
        <v>5471</v>
      </c>
    </row>
    <row r="5472" spans="26:34">
      <c r="Z5472" s="16"/>
      <c r="AA5472" s="12">
        <f t="shared" si="633"/>
        <v>5472</v>
      </c>
      <c r="AG5472" s="12">
        <f t="shared" si="632"/>
        <v>1712</v>
      </c>
      <c r="AH5472" s="17">
        <f t="shared" si="634"/>
        <v>5472</v>
      </c>
    </row>
    <row r="5473" spans="26:34">
      <c r="Z5473" s="16"/>
      <c r="AA5473" s="12">
        <f t="shared" si="633"/>
        <v>5473</v>
      </c>
      <c r="AG5473" s="12">
        <f t="shared" si="632"/>
        <v>1713</v>
      </c>
      <c r="AH5473" s="10">
        <f t="shared" si="634"/>
        <v>5473</v>
      </c>
    </row>
    <row r="5474" spans="26:34">
      <c r="Z5474" s="16"/>
      <c r="AA5474" s="12">
        <f t="shared" si="633"/>
        <v>5474</v>
      </c>
      <c r="AG5474" s="12">
        <f t="shared" si="632"/>
        <v>1714</v>
      </c>
      <c r="AH5474" s="12">
        <f t="shared" si="634"/>
        <v>5474</v>
      </c>
    </row>
    <row r="5475" spans="26:34">
      <c r="Z5475" s="16"/>
      <c r="AA5475" s="12">
        <f t="shared" si="633"/>
        <v>5475</v>
      </c>
      <c r="AG5475" s="12">
        <f t="shared" si="632"/>
        <v>1715</v>
      </c>
      <c r="AH5475" s="13">
        <f t="shared" si="634"/>
        <v>5475</v>
      </c>
    </row>
    <row r="5476" spans="26:34">
      <c r="Z5476" s="16"/>
      <c r="AA5476" s="12">
        <f t="shared" si="633"/>
        <v>5476</v>
      </c>
      <c r="AG5476" s="12">
        <f t="shared" si="632"/>
        <v>1716</v>
      </c>
      <c r="AH5476" s="12">
        <f t="shared" si="634"/>
        <v>5476</v>
      </c>
    </row>
    <row r="5477" spans="26:34">
      <c r="Z5477" s="16"/>
      <c r="AA5477" s="12">
        <f t="shared" si="633"/>
        <v>5477</v>
      </c>
      <c r="AG5477" s="12">
        <f t="shared" si="632"/>
        <v>1717</v>
      </c>
      <c r="AH5477" s="12">
        <f t="shared" si="634"/>
        <v>5477</v>
      </c>
    </row>
    <row r="5478" spans="26:34">
      <c r="Z5478" s="16"/>
      <c r="AA5478" s="12">
        <f t="shared" si="633"/>
        <v>5478</v>
      </c>
      <c r="AG5478" s="12">
        <f t="shared" si="632"/>
        <v>1718</v>
      </c>
      <c r="AH5478" s="13">
        <f t="shared" si="634"/>
        <v>5478</v>
      </c>
    </row>
    <row r="5479" spans="26:34">
      <c r="Z5479" s="16"/>
      <c r="AA5479" s="12">
        <f t="shared" si="633"/>
        <v>5479</v>
      </c>
      <c r="AG5479" s="12">
        <f t="shared" si="632"/>
        <v>1719</v>
      </c>
      <c r="AH5479" s="12">
        <f t="shared" si="634"/>
        <v>5479</v>
      </c>
    </row>
    <row r="5480" spans="26:34">
      <c r="Z5480" s="16"/>
      <c r="AA5480" s="12">
        <f t="shared" si="633"/>
        <v>5480</v>
      </c>
      <c r="AG5480" s="12">
        <f t="shared" si="632"/>
        <v>1720</v>
      </c>
      <c r="AH5480" s="13">
        <f t="shared" si="634"/>
        <v>5480</v>
      </c>
    </row>
    <row r="5481" spans="26:34">
      <c r="Z5481" s="16"/>
      <c r="AA5481" s="12">
        <f t="shared" si="633"/>
        <v>5481</v>
      </c>
      <c r="AG5481" s="12">
        <f t="shared" si="632"/>
        <v>1721</v>
      </c>
      <c r="AH5481" s="12">
        <f t="shared" si="634"/>
        <v>5481</v>
      </c>
    </row>
    <row r="5482" spans="26:34">
      <c r="Z5482" s="16"/>
      <c r="AA5482" s="12">
        <f t="shared" si="633"/>
        <v>5482</v>
      </c>
      <c r="AG5482" s="12">
        <f t="shared" si="632"/>
        <v>1722</v>
      </c>
      <c r="AH5482" s="12">
        <f t="shared" si="634"/>
        <v>5482</v>
      </c>
    </row>
    <row r="5483" spans="26:34">
      <c r="Z5483" s="16"/>
      <c r="AA5483" s="12">
        <f t="shared" si="633"/>
        <v>5483</v>
      </c>
      <c r="AG5483" s="12">
        <f t="shared" ref="AG5483:AG5546" si="635">AG5484-1</f>
        <v>1723</v>
      </c>
      <c r="AH5483" s="13">
        <f t="shared" si="634"/>
        <v>5483</v>
      </c>
    </row>
    <row r="5484" spans="26:34">
      <c r="Z5484" s="16"/>
      <c r="AA5484" s="12">
        <f t="shared" si="633"/>
        <v>5484</v>
      </c>
      <c r="AG5484" s="12">
        <f t="shared" si="635"/>
        <v>1724</v>
      </c>
      <c r="AH5484" s="12">
        <f t="shared" si="634"/>
        <v>5484</v>
      </c>
    </row>
    <row r="5485" spans="26:34">
      <c r="Z5485" s="16"/>
      <c r="AA5485" s="12">
        <f t="shared" si="633"/>
        <v>5485</v>
      </c>
      <c r="AG5485" s="12">
        <f t="shared" si="635"/>
        <v>1725</v>
      </c>
      <c r="AH5485" s="12">
        <f t="shared" si="634"/>
        <v>5485</v>
      </c>
    </row>
    <row r="5486" spans="26:34">
      <c r="Z5486" s="16"/>
      <c r="AA5486" s="12">
        <f t="shared" si="633"/>
        <v>5486</v>
      </c>
      <c r="AG5486" s="12">
        <f t="shared" si="635"/>
        <v>1726</v>
      </c>
      <c r="AH5486" s="13">
        <f t="shared" si="634"/>
        <v>5486</v>
      </c>
    </row>
    <row r="5487" spans="26:34">
      <c r="Z5487" s="16"/>
      <c r="AA5487" s="12">
        <f t="shared" si="633"/>
        <v>5487</v>
      </c>
      <c r="AG5487" s="12">
        <f t="shared" si="635"/>
        <v>1727</v>
      </c>
      <c r="AH5487" s="12">
        <f t="shared" si="634"/>
        <v>5487</v>
      </c>
    </row>
    <row r="5488" spans="26:34">
      <c r="Z5488" s="16"/>
      <c r="AA5488" s="12">
        <f t="shared" si="633"/>
        <v>5488</v>
      </c>
      <c r="AG5488" s="12">
        <f t="shared" si="635"/>
        <v>1728</v>
      </c>
      <c r="AH5488" s="12">
        <f t="shared" si="634"/>
        <v>5488</v>
      </c>
    </row>
    <row r="5489" spans="26:34">
      <c r="Z5489" s="16"/>
      <c r="AA5489" s="12">
        <f t="shared" si="633"/>
        <v>5489</v>
      </c>
      <c r="AG5489" s="12">
        <f t="shared" si="635"/>
        <v>1729</v>
      </c>
      <c r="AH5489" s="13">
        <f t="shared" si="634"/>
        <v>5489</v>
      </c>
    </row>
    <row r="5490" spans="26:34">
      <c r="Z5490" s="16"/>
      <c r="AA5490" s="12">
        <f t="shared" si="633"/>
        <v>5490</v>
      </c>
      <c r="AG5490" s="12">
        <f t="shared" si="635"/>
        <v>1730</v>
      </c>
      <c r="AH5490" s="12">
        <f t="shared" si="634"/>
        <v>5490</v>
      </c>
    </row>
    <row r="5491" spans="26:34">
      <c r="Z5491" s="16"/>
      <c r="AA5491" s="12">
        <f t="shared" si="633"/>
        <v>5491</v>
      </c>
      <c r="AG5491" s="12">
        <f t="shared" si="635"/>
        <v>1731</v>
      </c>
      <c r="AH5491" s="17">
        <f t="shared" si="634"/>
        <v>5491</v>
      </c>
    </row>
    <row r="5492" spans="26:34">
      <c r="Z5492" s="16"/>
      <c r="AA5492" s="12">
        <f t="shared" si="633"/>
        <v>5492</v>
      </c>
      <c r="AG5492" s="12">
        <f t="shared" si="635"/>
        <v>1732</v>
      </c>
      <c r="AH5492" s="10">
        <f t="shared" si="634"/>
        <v>5492</v>
      </c>
    </row>
    <row r="5493" spans="26:34">
      <c r="Z5493" s="16"/>
      <c r="AA5493" s="12">
        <f t="shared" si="633"/>
        <v>5493</v>
      </c>
      <c r="AG5493" s="12">
        <f t="shared" si="635"/>
        <v>1733</v>
      </c>
      <c r="AH5493" s="12">
        <f t="shared" si="634"/>
        <v>5493</v>
      </c>
    </row>
    <row r="5494" spans="26:34">
      <c r="Z5494" s="16"/>
      <c r="AA5494" s="12">
        <f t="shared" si="633"/>
        <v>5494</v>
      </c>
      <c r="AG5494" s="12">
        <f t="shared" si="635"/>
        <v>1734</v>
      </c>
      <c r="AH5494" s="13">
        <f t="shared" si="634"/>
        <v>5494</v>
      </c>
    </row>
    <row r="5495" spans="26:34">
      <c r="Z5495" s="16"/>
      <c r="AA5495" s="12">
        <f t="shared" si="633"/>
        <v>5495</v>
      </c>
      <c r="AG5495" s="12">
        <f t="shared" si="635"/>
        <v>1735</v>
      </c>
      <c r="AH5495" s="12">
        <f t="shared" si="634"/>
        <v>5495</v>
      </c>
    </row>
    <row r="5496" spans="26:34">
      <c r="Z5496" s="16"/>
      <c r="AA5496" s="12">
        <f t="shared" si="633"/>
        <v>5496</v>
      </c>
      <c r="AG5496" s="12">
        <f t="shared" si="635"/>
        <v>1736</v>
      </c>
      <c r="AH5496" s="12">
        <f t="shared" si="634"/>
        <v>5496</v>
      </c>
    </row>
    <row r="5497" spans="26:34">
      <c r="Z5497" s="16"/>
      <c r="AA5497" s="12">
        <f t="shared" si="633"/>
        <v>5497</v>
      </c>
      <c r="AG5497" s="12">
        <f t="shared" si="635"/>
        <v>1737</v>
      </c>
      <c r="AH5497" s="13">
        <f t="shared" si="634"/>
        <v>5497</v>
      </c>
    </row>
    <row r="5498" spans="26:34">
      <c r="Z5498" s="16"/>
      <c r="AA5498" s="12">
        <f t="shared" si="633"/>
        <v>5498</v>
      </c>
      <c r="AG5498" s="12">
        <f t="shared" si="635"/>
        <v>1738</v>
      </c>
      <c r="AH5498" s="12">
        <f t="shared" si="634"/>
        <v>5498</v>
      </c>
    </row>
    <row r="5499" spans="26:34">
      <c r="Z5499" s="16"/>
      <c r="AA5499" s="12">
        <f t="shared" si="633"/>
        <v>5499</v>
      </c>
      <c r="AG5499" s="12">
        <f t="shared" si="635"/>
        <v>1739</v>
      </c>
      <c r="AH5499" s="13">
        <f t="shared" si="634"/>
        <v>5499</v>
      </c>
    </row>
    <row r="5500" spans="26:34">
      <c r="Z5500" s="16"/>
      <c r="AA5500" s="12">
        <f t="shared" si="633"/>
        <v>5500</v>
      </c>
      <c r="AG5500" s="12">
        <f t="shared" si="635"/>
        <v>1740</v>
      </c>
      <c r="AH5500" s="12">
        <f t="shared" si="634"/>
        <v>5500</v>
      </c>
    </row>
    <row r="5501" spans="26:34">
      <c r="Z5501" s="16"/>
      <c r="AA5501" s="12">
        <f t="shared" si="633"/>
        <v>5501</v>
      </c>
      <c r="AG5501" s="12">
        <f t="shared" si="635"/>
        <v>1741</v>
      </c>
      <c r="AH5501" s="12">
        <f t="shared" si="634"/>
        <v>5501</v>
      </c>
    </row>
    <row r="5502" spans="26:34">
      <c r="Z5502" s="16"/>
      <c r="AA5502" s="12">
        <f t="shared" si="633"/>
        <v>5502</v>
      </c>
      <c r="AG5502" s="12">
        <f t="shared" si="635"/>
        <v>1742</v>
      </c>
      <c r="AH5502" s="13">
        <f t="shared" si="634"/>
        <v>5502</v>
      </c>
    </row>
    <row r="5503" spans="26:34">
      <c r="Z5503" s="16"/>
      <c r="AA5503" s="12">
        <f t="shared" si="633"/>
        <v>5503</v>
      </c>
      <c r="AG5503" s="12">
        <f t="shared" si="635"/>
        <v>1743</v>
      </c>
      <c r="AH5503" s="12">
        <f t="shared" si="634"/>
        <v>5503</v>
      </c>
    </row>
    <row r="5504" spans="26:34">
      <c r="Z5504" s="16"/>
      <c r="AA5504" s="12">
        <f t="shared" si="633"/>
        <v>5504</v>
      </c>
      <c r="AG5504" s="12">
        <f t="shared" si="635"/>
        <v>1744</v>
      </c>
      <c r="AH5504" s="12">
        <f t="shared" si="634"/>
        <v>5504</v>
      </c>
    </row>
    <row r="5505" spans="26:34">
      <c r="Z5505" s="16"/>
      <c r="AA5505" s="12">
        <f t="shared" si="633"/>
        <v>5505</v>
      </c>
      <c r="AG5505" s="12">
        <f t="shared" si="635"/>
        <v>1745</v>
      </c>
      <c r="AH5505" s="13">
        <f t="shared" si="634"/>
        <v>5505</v>
      </c>
    </row>
    <row r="5506" spans="26:34">
      <c r="Z5506" s="16"/>
      <c r="AA5506" s="12">
        <f t="shared" ref="AA5506:AA5569" si="636">AA5505+1</f>
        <v>5506</v>
      </c>
      <c r="AG5506" s="12">
        <f t="shared" si="635"/>
        <v>1746</v>
      </c>
      <c r="AH5506" s="12">
        <f t="shared" si="634"/>
        <v>5506</v>
      </c>
    </row>
    <row r="5507" spans="26:34">
      <c r="Z5507" s="16"/>
      <c r="AA5507" s="12">
        <f t="shared" si="636"/>
        <v>5507</v>
      </c>
      <c r="AG5507" s="12">
        <f t="shared" si="635"/>
        <v>1747</v>
      </c>
      <c r="AH5507" s="12">
        <f t="shared" si="634"/>
        <v>5507</v>
      </c>
    </row>
    <row r="5508" spans="26:34">
      <c r="Z5508" s="16"/>
      <c r="AA5508" s="12">
        <f t="shared" si="636"/>
        <v>5508</v>
      </c>
      <c r="AG5508" s="12">
        <f t="shared" si="635"/>
        <v>1748</v>
      </c>
      <c r="AH5508" s="13">
        <f t="shared" si="634"/>
        <v>5508</v>
      </c>
    </row>
    <row r="5509" spans="26:34">
      <c r="Z5509" s="16"/>
      <c r="AA5509" s="12">
        <f t="shared" si="636"/>
        <v>5509</v>
      </c>
      <c r="AG5509" s="12">
        <f t="shared" si="635"/>
        <v>1749</v>
      </c>
      <c r="AH5509" s="12">
        <f t="shared" si="634"/>
        <v>5509</v>
      </c>
    </row>
    <row r="5510" spans="26:34">
      <c r="Z5510" s="16"/>
      <c r="AA5510" s="12">
        <f t="shared" si="636"/>
        <v>5510</v>
      </c>
      <c r="AG5510" s="12">
        <f t="shared" si="635"/>
        <v>1750</v>
      </c>
      <c r="AH5510" s="17">
        <f t="shared" si="634"/>
        <v>5510</v>
      </c>
    </row>
    <row r="5511" spans="26:34">
      <c r="Z5511" s="16"/>
      <c r="AA5511" s="12">
        <f t="shared" si="636"/>
        <v>5511</v>
      </c>
      <c r="AG5511" s="12">
        <f t="shared" si="635"/>
        <v>1751</v>
      </c>
      <c r="AH5511" s="10">
        <f t="shared" si="634"/>
        <v>5511</v>
      </c>
    </row>
    <row r="5512" spans="26:34">
      <c r="Z5512" s="16"/>
      <c r="AA5512" s="12">
        <f t="shared" si="636"/>
        <v>5512</v>
      </c>
      <c r="AG5512" s="12">
        <f t="shared" si="635"/>
        <v>1752</v>
      </c>
      <c r="AH5512" s="12">
        <f t="shared" si="634"/>
        <v>5512</v>
      </c>
    </row>
    <row r="5513" spans="26:34">
      <c r="Z5513" s="16"/>
      <c r="AA5513" s="12">
        <f t="shared" si="636"/>
        <v>5513</v>
      </c>
      <c r="AG5513" s="12">
        <f t="shared" si="635"/>
        <v>1753</v>
      </c>
      <c r="AH5513" s="13">
        <f t="shared" si="634"/>
        <v>5513</v>
      </c>
    </row>
    <row r="5514" spans="26:34">
      <c r="Z5514" s="16"/>
      <c r="AA5514" s="12">
        <f t="shared" si="636"/>
        <v>5514</v>
      </c>
      <c r="AG5514" s="12">
        <f t="shared" si="635"/>
        <v>1754</v>
      </c>
      <c r="AH5514" s="12">
        <f t="shared" si="634"/>
        <v>5514</v>
      </c>
    </row>
    <row r="5515" spans="26:34">
      <c r="Z5515" s="16"/>
      <c r="AA5515" s="12">
        <f t="shared" si="636"/>
        <v>5515</v>
      </c>
      <c r="AG5515" s="12">
        <f t="shared" si="635"/>
        <v>1755</v>
      </c>
      <c r="AH5515" s="12">
        <f t="shared" si="634"/>
        <v>5515</v>
      </c>
    </row>
    <row r="5516" spans="26:34">
      <c r="Z5516" s="16"/>
      <c r="AA5516" s="12">
        <f t="shared" si="636"/>
        <v>5516</v>
      </c>
      <c r="AG5516" s="12">
        <f t="shared" si="635"/>
        <v>1756</v>
      </c>
      <c r="AH5516" s="13">
        <f t="shared" si="634"/>
        <v>5516</v>
      </c>
    </row>
    <row r="5517" spans="26:34">
      <c r="Z5517" s="16"/>
      <c r="AA5517" s="12">
        <f t="shared" si="636"/>
        <v>5517</v>
      </c>
      <c r="AG5517" s="12">
        <f t="shared" si="635"/>
        <v>1757</v>
      </c>
      <c r="AH5517" s="12">
        <f t="shared" si="634"/>
        <v>5517</v>
      </c>
    </row>
    <row r="5518" spans="26:34">
      <c r="Z5518" s="16"/>
      <c r="AA5518" s="12">
        <f t="shared" si="636"/>
        <v>5518</v>
      </c>
      <c r="AG5518" s="12">
        <f t="shared" si="635"/>
        <v>1758</v>
      </c>
      <c r="AH5518" s="13">
        <f t="shared" si="634"/>
        <v>5518</v>
      </c>
    </row>
    <row r="5519" spans="26:34">
      <c r="Z5519" s="16"/>
      <c r="AA5519" s="12">
        <f t="shared" si="636"/>
        <v>5519</v>
      </c>
      <c r="AG5519" s="12">
        <f t="shared" si="635"/>
        <v>1759</v>
      </c>
      <c r="AH5519" s="12">
        <f t="shared" si="634"/>
        <v>5519</v>
      </c>
    </row>
    <row r="5520" spans="26:34">
      <c r="Z5520" s="16"/>
      <c r="AA5520" s="12">
        <f t="shared" si="636"/>
        <v>5520</v>
      </c>
      <c r="AG5520" s="12">
        <f t="shared" si="635"/>
        <v>1760</v>
      </c>
      <c r="AH5520" s="12">
        <f t="shared" si="634"/>
        <v>5520</v>
      </c>
    </row>
    <row r="5521" spans="26:34">
      <c r="Z5521" s="16"/>
      <c r="AA5521" s="12">
        <f t="shared" si="636"/>
        <v>5521</v>
      </c>
      <c r="AG5521" s="12">
        <f t="shared" si="635"/>
        <v>1761</v>
      </c>
      <c r="AH5521" s="13">
        <f t="shared" si="634"/>
        <v>5521</v>
      </c>
    </row>
    <row r="5522" spans="26:34">
      <c r="Z5522" s="16"/>
      <c r="AA5522" s="12">
        <f t="shared" si="636"/>
        <v>5522</v>
      </c>
      <c r="AG5522" s="12">
        <f t="shared" si="635"/>
        <v>1762</v>
      </c>
      <c r="AH5522" s="12">
        <f t="shared" si="634"/>
        <v>5522</v>
      </c>
    </row>
    <row r="5523" spans="26:34">
      <c r="Z5523" s="16"/>
      <c r="AA5523" s="12">
        <f t="shared" si="636"/>
        <v>5523</v>
      </c>
      <c r="AG5523" s="12">
        <f t="shared" si="635"/>
        <v>1763</v>
      </c>
      <c r="AH5523" s="12">
        <f t="shared" si="634"/>
        <v>5523</v>
      </c>
    </row>
    <row r="5524" spans="26:34">
      <c r="Z5524" s="16"/>
      <c r="AA5524" s="12">
        <f t="shared" si="636"/>
        <v>5524</v>
      </c>
      <c r="AG5524" s="12">
        <f t="shared" si="635"/>
        <v>1764</v>
      </c>
      <c r="AH5524" s="13">
        <f t="shared" si="634"/>
        <v>5524</v>
      </c>
    </row>
    <row r="5525" spans="26:34">
      <c r="Z5525" s="16"/>
      <c r="AA5525" s="12">
        <f t="shared" si="636"/>
        <v>5525</v>
      </c>
      <c r="AG5525" s="12">
        <f t="shared" si="635"/>
        <v>1765</v>
      </c>
      <c r="AH5525" s="12">
        <f t="shared" si="634"/>
        <v>5525</v>
      </c>
    </row>
    <row r="5526" spans="26:34">
      <c r="Z5526" s="16"/>
      <c r="AA5526" s="12">
        <f t="shared" si="636"/>
        <v>5526</v>
      </c>
      <c r="AG5526" s="12">
        <f t="shared" si="635"/>
        <v>1766</v>
      </c>
      <c r="AH5526" s="12">
        <f t="shared" si="634"/>
        <v>5526</v>
      </c>
    </row>
    <row r="5527" spans="26:34">
      <c r="Z5527" s="16"/>
      <c r="AA5527" s="12">
        <f t="shared" si="636"/>
        <v>5527</v>
      </c>
      <c r="AG5527" s="12">
        <f t="shared" si="635"/>
        <v>1767</v>
      </c>
      <c r="AH5527" s="13">
        <f t="shared" ref="AH5527:AH5590" si="637">AH5526+1</f>
        <v>5527</v>
      </c>
    </row>
    <row r="5528" spans="26:34">
      <c r="Z5528" s="16"/>
      <c r="AA5528" s="12">
        <f t="shared" si="636"/>
        <v>5528</v>
      </c>
      <c r="AG5528" s="12">
        <f t="shared" si="635"/>
        <v>1768</v>
      </c>
      <c r="AH5528" s="12">
        <f t="shared" si="637"/>
        <v>5528</v>
      </c>
    </row>
    <row r="5529" spans="26:34">
      <c r="Z5529" s="16"/>
      <c r="AA5529" s="12">
        <f t="shared" si="636"/>
        <v>5529</v>
      </c>
      <c r="AG5529" s="12">
        <f t="shared" si="635"/>
        <v>1769</v>
      </c>
      <c r="AH5529" s="17">
        <f t="shared" si="637"/>
        <v>5529</v>
      </c>
    </row>
    <row r="5530" spans="26:34">
      <c r="Z5530" s="16"/>
      <c r="AA5530" s="12">
        <f t="shared" si="636"/>
        <v>5530</v>
      </c>
      <c r="AG5530" s="12">
        <f t="shared" si="635"/>
        <v>1770</v>
      </c>
      <c r="AH5530" s="10">
        <f t="shared" si="637"/>
        <v>5530</v>
      </c>
    </row>
    <row r="5531" spans="26:34">
      <c r="Z5531" s="16"/>
      <c r="AA5531" s="12">
        <f t="shared" si="636"/>
        <v>5531</v>
      </c>
      <c r="AG5531" s="12">
        <f t="shared" si="635"/>
        <v>1771</v>
      </c>
      <c r="AH5531" s="12">
        <f t="shared" si="637"/>
        <v>5531</v>
      </c>
    </row>
    <row r="5532" spans="26:34">
      <c r="Z5532" s="16"/>
      <c r="AA5532" s="12">
        <f t="shared" si="636"/>
        <v>5532</v>
      </c>
      <c r="AG5532" s="12">
        <f t="shared" si="635"/>
        <v>1772</v>
      </c>
      <c r="AH5532" s="13">
        <f t="shared" si="637"/>
        <v>5532</v>
      </c>
    </row>
    <row r="5533" spans="26:34">
      <c r="Z5533" s="16"/>
      <c r="AA5533" s="12">
        <f t="shared" si="636"/>
        <v>5533</v>
      </c>
      <c r="AG5533" s="12">
        <f t="shared" si="635"/>
        <v>1773</v>
      </c>
      <c r="AH5533" s="12">
        <f t="shared" si="637"/>
        <v>5533</v>
      </c>
    </row>
    <row r="5534" spans="26:34">
      <c r="Z5534" s="16"/>
      <c r="AA5534" s="12">
        <f t="shared" si="636"/>
        <v>5534</v>
      </c>
      <c r="AG5534" s="12">
        <f t="shared" si="635"/>
        <v>1774</v>
      </c>
      <c r="AH5534" s="12">
        <f t="shared" si="637"/>
        <v>5534</v>
      </c>
    </row>
    <row r="5535" spans="26:34">
      <c r="Z5535" s="16"/>
      <c r="AA5535" s="12">
        <f t="shared" si="636"/>
        <v>5535</v>
      </c>
      <c r="AG5535" s="12">
        <f t="shared" si="635"/>
        <v>1775</v>
      </c>
      <c r="AH5535" s="13">
        <f t="shared" si="637"/>
        <v>5535</v>
      </c>
    </row>
    <row r="5536" spans="26:34">
      <c r="Z5536" s="16"/>
      <c r="AA5536" s="12">
        <f t="shared" si="636"/>
        <v>5536</v>
      </c>
      <c r="AG5536" s="12">
        <f t="shared" si="635"/>
        <v>1776</v>
      </c>
      <c r="AH5536" s="12">
        <f t="shared" si="637"/>
        <v>5536</v>
      </c>
    </row>
    <row r="5537" spans="26:34">
      <c r="Z5537" s="16"/>
      <c r="AA5537" s="12">
        <f t="shared" si="636"/>
        <v>5537</v>
      </c>
      <c r="AG5537" s="12">
        <f t="shared" si="635"/>
        <v>1777</v>
      </c>
      <c r="AH5537" s="13">
        <f t="shared" si="637"/>
        <v>5537</v>
      </c>
    </row>
    <row r="5538" spans="26:34">
      <c r="Z5538" s="16"/>
      <c r="AA5538" s="12">
        <f t="shared" si="636"/>
        <v>5538</v>
      </c>
      <c r="AG5538" s="12">
        <f t="shared" si="635"/>
        <v>1778</v>
      </c>
      <c r="AH5538" s="12">
        <f t="shared" si="637"/>
        <v>5538</v>
      </c>
    </row>
    <row r="5539" spans="26:34">
      <c r="Z5539" s="16"/>
      <c r="AA5539" s="12">
        <f t="shared" si="636"/>
        <v>5539</v>
      </c>
      <c r="AG5539" s="12">
        <f t="shared" si="635"/>
        <v>1779</v>
      </c>
      <c r="AH5539" s="12">
        <f t="shared" si="637"/>
        <v>5539</v>
      </c>
    </row>
    <row r="5540" spans="26:34">
      <c r="Z5540" s="16"/>
      <c r="AA5540" s="12">
        <f t="shared" si="636"/>
        <v>5540</v>
      </c>
      <c r="AG5540" s="12">
        <f t="shared" si="635"/>
        <v>1780</v>
      </c>
      <c r="AH5540" s="13">
        <f t="shared" si="637"/>
        <v>5540</v>
      </c>
    </row>
    <row r="5541" spans="26:34">
      <c r="Z5541" s="16"/>
      <c r="AA5541" s="12">
        <f t="shared" si="636"/>
        <v>5541</v>
      </c>
      <c r="AG5541" s="12">
        <f t="shared" si="635"/>
        <v>1781</v>
      </c>
      <c r="AH5541" s="12">
        <f t="shared" si="637"/>
        <v>5541</v>
      </c>
    </row>
    <row r="5542" spans="26:34">
      <c r="Z5542" s="16"/>
      <c r="AA5542" s="12">
        <f t="shared" si="636"/>
        <v>5542</v>
      </c>
      <c r="AG5542" s="12">
        <f t="shared" si="635"/>
        <v>1782</v>
      </c>
      <c r="AH5542" s="12">
        <f t="shared" si="637"/>
        <v>5542</v>
      </c>
    </row>
    <row r="5543" spans="26:34">
      <c r="Z5543" s="16"/>
      <c r="AA5543" s="12">
        <f t="shared" si="636"/>
        <v>5543</v>
      </c>
      <c r="AG5543" s="12">
        <f t="shared" si="635"/>
        <v>1783</v>
      </c>
      <c r="AH5543" s="13">
        <f t="shared" si="637"/>
        <v>5543</v>
      </c>
    </row>
    <row r="5544" spans="26:34">
      <c r="Z5544" s="16"/>
      <c r="AA5544" s="12">
        <f t="shared" si="636"/>
        <v>5544</v>
      </c>
      <c r="AG5544" s="12">
        <f t="shared" si="635"/>
        <v>1784</v>
      </c>
      <c r="AH5544" s="12">
        <f t="shared" si="637"/>
        <v>5544</v>
      </c>
    </row>
    <row r="5545" spans="26:34">
      <c r="Z5545" s="16"/>
      <c r="AA5545" s="12">
        <f t="shared" si="636"/>
        <v>5545</v>
      </c>
      <c r="AG5545" s="12">
        <f t="shared" si="635"/>
        <v>1785</v>
      </c>
      <c r="AH5545" s="12">
        <f t="shared" si="637"/>
        <v>5545</v>
      </c>
    </row>
    <row r="5546" spans="26:34">
      <c r="Z5546" s="16"/>
      <c r="AA5546" s="12">
        <f t="shared" si="636"/>
        <v>5546</v>
      </c>
      <c r="AG5546" s="12">
        <f t="shared" si="635"/>
        <v>1786</v>
      </c>
      <c r="AH5546" s="13">
        <f t="shared" si="637"/>
        <v>5546</v>
      </c>
    </row>
    <row r="5547" spans="26:34">
      <c r="Z5547" s="16"/>
      <c r="AA5547" s="12">
        <f t="shared" si="636"/>
        <v>5547</v>
      </c>
      <c r="AG5547" s="12">
        <f t="shared" ref="AG5547:AG5610" si="638">AG5548-1</f>
        <v>1787</v>
      </c>
      <c r="AH5547" s="12">
        <f t="shared" si="637"/>
        <v>5547</v>
      </c>
    </row>
    <row r="5548" spans="26:34">
      <c r="Z5548" s="16"/>
      <c r="AA5548" s="12">
        <f t="shared" si="636"/>
        <v>5548</v>
      </c>
      <c r="AG5548" s="12">
        <f t="shared" si="638"/>
        <v>1788</v>
      </c>
      <c r="AH5548" s="17">
        <f t="shared" si="637"/>
        <v>5548</v>
      </c>
    </row>
    <row r="5549" spans="26:34">
      <c r="Z5549" s="16"/>
      <c r="AA5549" s="12">
        <f t="shared" si="636"/>
        <v>5549</v>
      </c>
      <c r="AG5549" s="12">
        <f t="shared" si="638"/>
        <v>1789</v>
      </c>
      <c r="AH5549" s="10">
        <f t="shared" si="637"/>
        <v>5549</v>
      </c>
    </row>
    <row r="5550" spans="26:34">
      <c r="Z5550" s="16"/>
      <c r="AA5550" s="12">
        <f t="shared" si="636"/>
        <v>5550</v>
      </c>
      <c r="AG5550" s="12">
        <f t="shared" si="638"/>
        <v>1790</v>
      </c>
      <c r="AH5550" s="12">
        <f t="shared" si="637"/>
        <v>5550</v>
      </c>
    </row>
    <row r="5551" spans="26:34">
      <c r="Z5551" s="16"/>
      <c r="AA5551" s="12">
        <f t="shared" si="636"/>
        <v>5551</v>
      </c>
      <c r="AG5551" s="12">
        <f t="shared" si="638"/>
        <v>1791</v>
      </c>
      <c r="AH5551" s="13">
        <f t="shared" si="637"/>
        <v>5551</v>
      </c>
    </row>
    <row r="5552" spans="26:34">
      <c r="Z5552" s="16"/>
      <c r="AA5552" s="12">
        <f t="shared" si="636"/>
        <v>5552</v>
      </c>
      <c r="AG5552" s="12">
        <f t="shared" si="638"/>
        <v>1792</v>
      </c>
      <c r="AH5552" s="12">
        <f t="shared" si="637"/>
        <v>5552</v>
      </c>
    </row>
    <row r="5553" spans="26:34">
      <c r="Z5553" s="16"/>
      <c r="AA5553" s="12">
        <f t="shared" si="636"/>
        <v>5553</v>
      </c>
      <c r="AG5553" s="12">
        <f t="shared" si="638"/>
        <v>1793</v>
      </c>
      <c r="AH5553" s="12">
        <f t="shared" si="637"/>
        <v>5553</v>
      </c>
    </row>
    <row r="5554" spans="26:34">
      <c r="Z5554" s="16"/>
      <c r="AA5554" s="12">
        <f t="shared" si="636"/>
        <v>5554</v>
      </c>
      <c r="AG5554" s="12">
        <f t="shared" si="638"/>
        <v>1794</v>
      </c>
      <c r="AH5554" s="13">
        <f t="shared" si="637"/>
        <v>5554</v>
      </c>
    </row>
    <row r="5555" spans="26:34">
      <c r="Z5555" s="16"/>
      <c r="AA5555" s="12">
        <f t="shared" si="636"/>
        <v>5555</v>
      </c>
      <c r="AG5555" s="12">
        <f t="shared" si="638"/>
        <v>1795</v>
      </c>
      <c r="AH5555" s="12">
        <f t="shared" si="637"/>
        <v>5555</v>
      </c>
    </row>
    <row r="5556" spans="26:34">
      <c r="Z5556" s="16"/>
      <c r="AA5556" s="12">
        <f t="shared" si="636"/>
        <v>5556</v>
      </c>
      <c r="AG5556" s="12">
        <f t="shared" si="638"/>
        <v>1796</v>
      </c>
      <c r="AH5556" s="13">
        <f t="shared" si="637"/>
        <v>5556</v>
      </c>
    </row>
    <row r="5557" spans="26:34">
      <c r="Z5557" s="16"/>
      <c r="AA5557" s="12">
        <f t="shared" si="636"/>
        <v>5557</v>
      </c>
      <c r="AG5557" s="12">
        <f t="shared" si="638"/>
        <v>1797</v>
      </c>
      <c r="AH5557" s="12">
        <f t="shared" si="637"/>
        <v>5557</v>
      </c>
    </row>
    <row r="5558" spans="26:34">
      <c r="Z5558" s="16"/>
      <c r="AA5558" s="12">
        <f t="shared" si="636"/>
        <v>5558</v>
      </c>
      <c r="AG5558" s="12">
        <f t="shared" si="638"/>
        <v>1798</v>
      </c>
      <c r="AH5558" s="12">
        <f t="shared" si="637"/>
        <v>5558</v>
      </c>
    </row>
    <row r="5559" spans="26:34">
      <c r="Z5559" s="16"/>
      <c r="AA5559" s="12">
        <f t="shared" si="636"/>
        <v>5559</v>
      </c>
      <c r="AG5559" s="12">
        <f t="shared" si="638"/>
        <v>1799</v>
      </c>
      <c r="AH5559" s="13">
        <f t="shared" si="637"/>
        <v>5559</v>
      </c>
    </row>
    <row r="5560" spans="26:34">
      <c r="Z5560" s="16"/>
      <c r="AA5560" s="12">
        <f t="shared" si="636"/>
        <v>5560</v>
      </c>
      <c r="AG5560" s="12">
        <f t="shared" si="638"/>
        <v>1800</v>
      </c>
      <c r="AH5560" s="12">
        <f t="shared" si="637"/>
        <v>5560</v>
      </c>
    </row>
    <row r="5561" spans="26:34">
      <c r="Z5561" s="16"/>
      <c r="AA5561" s="12">
        <f t="shared" si="636"/>
        <v>5561</v>
      </c>
      <c r="AG5561" s="12">
        <f t="shared" si="638"/>
        <v>1801</v>
      </c>
      <c r="AH5561" s="12">
        <f t="shared" si="637"/>
        <v>5561</v>
      </c>
    </row>
    <row r="5562" spans="26:34">
      <c r="Z5562" s="16"/>
      <c r="AA5562" s="12">
        <f t="shared" si="636"/>
        <v>5562</v>
      </c>
      <c r="AG5562" s="12">
        <f t="shared" si="638"/>
        <v>1802</v>
      </c>
      <c r="AH5562" s="13">
        <f t="shared" si="637"/>
        <v>5562</v>
      </c>
    </row>
    <row r="5563" spans="26:34">
      <c r="Z5563" s="16"/>
      <c r="AA5563" s="12">
        <f t="shared" si="636"/>
        <v>5563</v>
      </c>
      <c r="AG5563" s="12">
        <f t="shared" si="638"/>
        <v>1803</v>
      </c>
      <c r="AH5563" s="12">
        <f t="shared" si="637"/>
        <v>5563</v>
      </c>
    </row>
    <row r="5564" spans="26:34">
      <c r="Z5564" s="16"/>
      <c r="AA5564" s="12">
        <f t="shared" si="636"/>
        <v>5564</v>
      </c>
      <c r="AG5564" s="12">
        <f t="shared" si="638"/>
        <v>1804</v>
      </c>
      <c r="AH5564" s="12">
        <f t="shared" si="637"/>
        <v>5564</v>
      </c>
    </row>
    <row r="5565" spans="26:34">
      <c r="Z5565" s="16"/>
      <c r="AA5565" s="12">
        <f t="shared" si="636"/>
        <v>5565</v>
      </c>
      <c r="AG5565" s="12">
        <f t="shared" si="638"/>
        <v>1805</v>
      </c>
      <c r="AH5565" s="13">
        <f t="shared" si="637"/>
        <v>5565</v>
      </c>
    </row>
    <row r="5566" spans="26:34">
      <c r="Z5566" s="16"/>
      <c r="AA5566" s="12">
        <f t="shared" si="636"/>
        <v>5566</v>
      </c>
      <c r="AG5566" s="12">
        <f t="shared" si="638"/>
        <v>1806</v>
      </c>
      <c r="AH5566" s="12">
        <f t="shared" si="637"/>
        <v>5566</v>
      </c>
    </row>
    <row r="5567" spans="26:34">
      <c r="Z5567" s="16"/>
      <c r="AA5567" s="12">
        <f t="shared" si="636"/>
        <v>5567</v>
      </c>
      <c r="AG5567" s="12">
        <f t="shared" si="638"/>
        <v>1807</v>
      </c>
      <c r="AH5567" s="17">
        <f t="shared" si="637"/>
        <v>5567</v>
      </c>
    </row>
    <row r="5568" spans="26:34">
      <c r="Z5568" s="16"/>
      <c r="AA5568" s="12">
        <f t="shared" si="636"/>
        <v>5568</v>
      </c>
      <c r="AG5568" s="12">
        <f t="shared" si="638"/>
        <v>1808</v>
      </c>
      <c r="AH5568" s="10">
        <f t="shared" si="637"/>
        <v>5568</v>
      </c>
    </row>
    <row r="5569" spans="26:34">
      <c r="Z5569" s="16"/>
      <c r="AA5569" s="12">
        <f t="shared" si="636"/>
        <v>5569</v>
      </c>
      <c r="AG5569" s="12">
        <f t="shared" si="638"/>
        <v>1809</v>
      </c>
      <c r="AH5569" s="12">
        <f t="shared" si="637"/>
        <v>5569</v>
      </c>
    </row>
    <row r="5570" spans="26:34">
      <c r="Z5570" s="16"/>
      <c r="AA5570" s="12">
        <f t="shared" ref="AA5570:AA5633" si="639">AA5569+1</f>
        <v>5570</v>
      </c>
      <c r="AG5570" s="12">
        <f t="shared" si="638"/>
        <v>1810</v>
      </c>
      <c r="AH5570" s="13">
        <f t="shared" si="637"/>
        <v>5570</v>
      </c>
    </row>
    <row r="5571" spans="26:34">
      <c r="Z5571" s="16"/>
      <c r="AA5571" s="12">
        <f t="shared" si="639"/>
        <v>5571</v>
      </c>
      <c r="AG5571" s="12">
        <f t="shared" si="638"/>
        <v>1811</v>
      </c>
      <c r="AH5571" s="12">
        <f t="shared" si="637"/>
        <v>5571</v>
      </c>
    </row>
    <row r="5572" spans="26:34">
      <c r="Z5572" s="16"/>
      <c r="AA5572" s="12">
        <f t="shared" si="639"/>
        <v>5572</v>
      </c>
      <c r="AG5572" s="12">
        <f t="shared" si="638"/>
        <v>1812</v>
      </c>
      <c r="AH5572" s="12">
        <f t="shared" si="637"/>
        <v>5572</v>
      </c>
    </row>
    <row r="5573" spans="26:34">
      <c r="Z5573" s="16"/>
      <c r="AA5573" s="12">
        <f t="shared" si="639"/>
        <v>5573</v>
      </c>
      <c r="AG5573" s="12">
        <f t="shared" si="638"/>
        <v>1813</v>
      </c>
      <c r="AH5573" s="13">
        <f t="shared" si="637"/>
        <v>5573</v>
      </c>
    </row>
    <row r="5574" spans="26:34">
      <c r="Z5574" s="16"/>
      <c r="AA5574" s="12">
        <f t="shared" si="639"/>
        <v>5574</v>
      </c>
      <c r="AG5574" s="12">
        <f t="shared" si="638"/>
        <v>1814</v>
      </c>
      <c r="AH5574" s="12">
        <f t="shared" si="637"/>
        <v>5574</v>
      </c>
    </row>
    <row r="5575" spans="26:34">
      <c r="Z5575" s="16"/>
      <c r="AA5575" s="12">
        <f t="shared" si="639"/>
        <v>5575</v>
      </c>
      <c r="AG5575" s="12">
        <f t="shared" si="638"/>
        <v>1815</v>
      </c>
      <c r="AH5575" s="13">
        <f t="shared" si="637"/>
        <v>5575</v>
      </c>
    </row>
    <row r="5576" spans="26:34">
      <c r="Z5576" s="16"/>
      <c r="AA5576" s="12">
        <f t="shared" si="639"/>
        <v>5576</v>
      </c>
      <c r="AG5576" s="12">
        <f t="shared" si="638"/>
        <v>1816</v>
      </c>
      <c r="AH5576" s="12">
        <f t="shared" si="637"/>
        <v>5576</v>
      </c>
    </row>
    <row r="5577" spans="26:34">
      <c r="Z5577" s="16"/>
      <c r="AA5577" s="12">
        <f t="shared" si="639"/>
        <v>5577</v>
      </c>
      <c r="AG5577" s="12">
        <f t="shared" si="638"/>
        <v>1817</v>
      </c>
      <c r="AH5577" s="12">
        <f t="shared" si="637"/>
        <v>5577</v>
      </c>
    </row>
    <row r="5578" spans="26:34">
      <c r="Z5578" s="16"/>
      <c r="AA5578" s="12">
        <f t="shared" si="639"/>
        <v>5578</v>
      </c>
      <c r="AG5578" s="12">
        <f t="shared" si="638"/>
        <v>1818</v>
      </c>
      <c r="AH5578" s="13">
        <f t="shared" si="637"/>
        <v>5578</v>
      </c>
    </row>
    <row r="5579" spans="26:34">
      <c r="Z5579" s="16"/>
      <c r="AA5579" s="12">
        <f t="shared" si="639"/>
        <v>5579</v>
      </c>
      <c r="AG5579" s="12">
        <f t="shared" si="638"/>
        <v>1819</v>
      </c>
      <c r="AH5579" s="12">
        <f t="shared" si="637"/>
        <v>5579</v>
      </c>
    </row>
    <row r="5580" spans="26:34">
      <c r="Z5580" s="16"/>
      <c r="AA5580" s="12">
        <f t="shared" si="639"/>
        <v>5580</v>
      </c>
      <c r="AG5580" s="12">
        <f t="shared" si="638"/>
        <v>1820</v>
      </c>
      <c r="AH5580" s="12">
        <f t="shared" si="637"/>
        <v>5580</v>
      </c>
    </row>
    <row r="5581" spans="26:34">
      <c r="Z5581" s="16"/>
      <c r="AA5581" s="12">
        <f t="shared" si="639"/>
        <v>5581</v>
      </c>
      <c r="AG5581" s="12">
        <f t="shared" si="638"/>
        <v>1821</v>
      </c>
      <c r="AH5581" s="13">
        <f t="shared" si="637"/>
        <v>5581</v>
      </c>
    </row>
    <row r="5582" spans="26:34">
      <c r="Z5582" s="16"/>
      <c r="AA5582" s="12">
        <f t="shared" si="639"/>
        <v>5582</v>
      </c>
      <c r="AG5582" s="12">
        <f t="shared" si="638"/>
        <v>1822</v>
      </c>
      <c r="AH5582" s="12">
        <f t="shared" si="637"/>
        <v>5582</v>
      </c>
    </row>
    <row r="5583" spans="26:34">
      <c r="Z5583" s="16"/>
      <c r="AA5583" s="12">
        <f t="shared" si="639"/>
        <v>5583</v>
      </c>
      <c r="AG5583" s="12">
        <f t="shared" si="638"/>
        <v>1823</v>
      </c>
      <c r="AH5583" s="12">
        <f t="shared" si="637"/>
        <v>5583</v>
      </c>
    </row>
    <row r="5584" spans="26:34">
      <c r="Z5584" s="16"/>
      <c r="AA5584" s="12">
        <f t="shared" si="639"/>
        <v>5584</v>
      </c>
      <c r="AG5584" s="12">
        <f t="shared" si="638"/>
        <v>1824</v>
      </c>
      <c r="AH5584" s="13">
        <f t="shared" si="637"/>
        <v>5584</v>
      </c>
    </row>
    <row r="5585" spans="26:34">
      <c r="Z5585" s="16"/>
      <c r="AA5585" s="12">
        <f t="shared" si="639"/>
        <v>5585</v>
      </c>
      <c r="AG5585" s="12">
        <f t="shared" si="638"/>
        <v>1825</v>
      </c>
      <c r="AH5585" s="12">
        <f t="shared" si="637"/>
        <v>5585</v>
      </c>
    </row>
    <row r="5586" spans="26:34">
      <c r="Z5586" s="16"/>
      <c r="AA5586" s="12">
        <f t="shared" si="639"/>
        <v>5586</v>
      </c>
      <c r="AG5586" s="12">
        <f t="shared" si="638"/>
        <v>1826</v>
      </c>
      <c r="AH5586" s="17">
        <f t="shared" si="637"/>
        <v>5586</v>
      </c>
    </row>
    <row r="5587" spans="26:34">
      <c r="Z5587" s="16"/>
      <c r="AA5587" s="12">
        <f t="shared" si="639"/>
        <v>5587</v>
      </c>
      <c r="AG5587" s="12">
        <f t="shared" si="638"/>
        <v>1827</v>
      </c>
      <c r="AH5587" s="10">
        <f t="shared" si="637"/>
        <v>5587</v>
      </c>
    </row>
    <row r="5588" spans="26:34">
      <c r="Z5588" s="16"/>
      <c r="AA5588" s="12">
        <f t="shared" si="639"/>
        <v>5588</v>
      </c>
      <c r="AG5588" s="12">
        <f t="shared" si="638"/>
        <v>1828</v>
      </c>
      <c r="AH5588" s="12">
        <f t="shared" si="637"/>
        <v>5588</v>
      </c>
    </row>
    <row r="5589" spans="26:34">
      <c r="Z5589" s="16"/>
      <c r="AA5589" s="12">
        <f t="shared" si="639"/>
        <v>5589</v>
      </c>
      <c r="AG5589" s="12">
        <f t="shared" si="638"/>
        <v>1829</v>
      </c>
      <c r="AH5589" s="13">
        <f t="shared" si="637"/>
        <v>5589</v>
      </c>
    </row>
    <row r="5590" spans="26:34">
      <c r="Z5590" s="16"/>
      <c r="AA5590" s="12">
        <f t="shared" si="639"/>
        <v>5590</v>
      </c>
      <c r="AG5590" s="12">
        <f t="shared" si="638"/>
        <v>1830</v>
      </c>
      <c r="AH5590" s="12">
        <f t="shared" si="637"/>
        <v>5590</v>
      </c>
    </row>
    <row r="5591" spans="26:34">
      <c r="Z5591" s="16"/>
      <c r="AA5591" s="12">
        <f t="shared" si="639"/>
        <v>5591</v>
      </c>
      <c r="AG5591" s="12">
        <f t="shared" si="638"/>
        <v>1831</v>
      </c>
      <c r="AH5591" s="12">
        <f t="shared" ref="AH5591:AH5654" si="640">AH5590+1</f>
        <v>5591</v>
      </c>
    </row>
    <row r="5592" spans="26:34">
      <c r="Z5592" s="16"/>
      <c r="AA5592" s="12">
        <f t="shared" si="639"/>
        <v>5592</v>
      </c>
      <c r="AG5592" s="12">
        <f t="shared" si="638"/>
        <v>1832</v>
      </c>
      <c r="AH5592" s="13">
        <f t="shared" si="640"/>
        <v>5592</v>
      </c>
    </row>
    <row r="5593" spans="26:34">
      <c r="Z5593" s="16"/>
      <c r="AA5593" s="12">
        <f t="shared" si="639"/>
        <v>5593</v>
      </c>
      <c r="AG5593" s="12">
        <f t="shared" si="638"/>
        <v>1833</v>
      </c>
      <c r="AH5593" s="12">
        <f t="shared" si="640"/>
        <v>5593</v>
      </c>
    </row>
    <row r="5594" spans="26:34">
      <c r="Z5594" s="16"/>
      <c r="AA5594" s="12">
        <f t="shared" si="639"/>
        <v>5594</v>
      </c>
      <c r="AG5594" s="12">
        <f t="shared" si="638"/>
        <v>1834</v>
      </c>
      <c r="AH5594" s="13">
        <f t="shared" si="640"/>
        <v>5594</v>
      </c>
    </row>
    <row r="5595" spans="26:34">
      <c r="Z5595" s="16"/>
      <c r="AA5595" s="12">
        <f t="shared" si="639"/>
        <v>5595</v>
      </c>
      <c r="AG5595" s="12">
        <f t="shared" si="638"/>
        <v>1835</v>
      </c>
      <c r="AH5595" s="12">
        <f t="shared" si="640"/>
        <v>5595</v>
      </c>
    </row>
    <row r="5596" spans="26:34">
      <c r="Z5596" s="16"/>
      <c r="AA5596" s="12">
        <f t="shared" si="639"/>
        <v>5596</v>
      </c>
      <c r="AG5596" s="12">
        <f t="shared" si="638"/>
        <v>1836</v>
      </c>
      <c r="AH5596" s="12">
        <f t="shared" si="640"/>
        <v>5596</v>
      </c>
    </row>
    <row r="5597" spans="26:34">
      <c r="Z5597" s="16"/>
      <c r="AA5597" s="12">
        <f t="shared" si="639"/>
        <v>5597</v>
      </c>
      <c r="AG5597" s="12">
        <f t="shared" si="638"/>
        <v>1837</v>
      </c>
      <c r="AH5597" s="13">
        <f t="shared" si="640"/>
        <v>5597</v>
      </c>
    </row>
    <row r="5598" spans="26:34">
      <c r="Z5598" s="16"/>
      <c r="AA5598" s="12">
        <f t="shared" si="639"/>
        <v>5598</v>
      </c>
      <c r="AG5598" s="12">
        <f t="shared" si="638"/>
        <v>1838</v>
      </c>
      <c r="AH5598" s="12">
        <f t="shared" si="640"/>
        <v>5598</v>
      </c>
    </row>
    <row r="5599" spans="26:34">
      <c r="Z5599" s="16"/>
      <c r="AA5599" s="12">
        <f t="shared" si="639"/>
        <v>5599</v>
      </c>
      <c r="AG5599" s="12">
        <f t="shared" si="638"/>
        <v>1839</v>
      </c>
      <c r="AH5599" s="12">
        <f t="shared" si="640"/>
        <v>5599</v>
      </c>
    </row>
    <row r="5600" spans="26:34">
      <c r="Z5600" s="16"/>
      <c r="AA5600" s="12">
        <f t="shared" si="639"/>
        <v>5600</v>
      </c>
      <c r="AG5600" s="12">
        <f t="shared" si="638"/>
        <v>1840</v>
      </c>
      <c r="AH5600" s="13">
        <f t="shared" si="640"/>
        <v>5600</v>
      </c>
    </row>
    <row r="5601" spans="26:34">
      <c r="Z5601" s="16"/>
      <c r="AA5601" s="12">
        <f t="shared" si="639"/>
        <v>5601</v>
      </c>
      <c r="AG5601" s="12">
        <f t="shared" si="638"/>
        <v>1841</v>
      </c>
      <c r="AH5601" s="12">
        <f t="shared" si="640"/>
        <v>5601</v>
      </c>
    </row>
    <row r="5602" spans="26:34">
      <c r="Z5602" s="16"/>
      <c r="AA5602" s="12">
        <f t="shared" si="639"/>
        <v>5602</v>
      </c>
      <c r="AG5602" s="12">
        <f t="shared" si="638"/>
        <v>1842</v>
      </c>
      <c r="AH5602" s="12">
        <f t="shared" si="640"/>
        <v>5602</v>
      </c>
    </row>
    <row r="5603" spans="26:34">
      <c r="Z5603" s="16"/>
      <c r="AA5603" s="12">
        <f t="shared" si="639"/>
        <v>5603</v>
      </c>
      <c r="AG5603" s="12">
        <f t="shared" si="638"/>
        <v>1843</v>
      </c>
      <c r="AH5603" s="13">
        <f t="shared" si="640"/>
        <v>5603</v>
      </c>
    </row>
    <row r="5604" spans="26:34">
      <c r="Z5604" s="16"/>
      <c r="AA5604" s="12">
        <f t="shared" si="639"/>
        <v>5604</v>
      </c>
      <c r="AG5604" s="12">
        <f t="shared" si="638"/>
        <v>1844</v>
      </c>
      <c r="AH5604" s="12">
        <f t="shared" si="640"/>
        <v>5604</v>
      </c>
    </row>
    <row r="5605" spans="26:34">
      <c r="Z5605" s="16"/>
      <c r="AA5605" s="12">
        <f t="shared" si="639"/>
        <v>5605</v>
      </c>
      <c r="AG5605" s="12">
        <f t="shared" si="638"/>
        <v>1845</v>
      </c>
      <c r="AH5605" s="17">
        <f t="shared" si="640"/>
        <v>5605</v>
      </c>
    </row>
    <row r="5606" spans="26:34">
      <c r="Z5606" s="16"/>
      <c r="AA5606" s="12">
        <f t="shared" si="639"/>
        <v>5606</v>
      </c>
      <c r="AG5606" s="12">
        <f t="shared" si="638"/>
        <v>1846</v>
      </c>
      <c r="AH5606" s="10">
        <f t="shared" si="640"/>
        <v>5606</v>
      </c>
    </row>
    <row r="5607" spans="26:34">
      <c r="Z5607" s="16"/>
      <c r="AA5607" s="12">
        <f t="shared" si="639"/>
        <v>5607</v>
      </c>
      <c r="AG5607" s="12">
        <f t="shared" si="638"/>
        <v>1847</v>
      </c>
      <c r="AH5607" s="12">
        <f t="shared" si="640"/>
        <v>5607</v>
      </c>
    </row>
    <row r="5608" spans="26:34">
      <c r="Z5608" s="16"/>
      <c r="AA5608" s="12">
        <f t="shared" si="639"/>
        <v>5608</v>
      </c>
      <c r="AG5608" s="12">
        <f t="shared" si="638"/>
        <v>1848</v>
      </c>
      <c r="AH5608" s="13">
        <f t="shared" si="640"/>
        <v>5608</v>
      </c>
    </row>
    <row r="5609" spans="26:34">
      <c r="Z5609" s="16"/>
      <c r="AA5609" s="12">
        <f t="shared" si="639"/>
        <v>5609</v>
      </c>
      <c r="AG5609" s="12">
        <f t="shared" si="638"/>
        <v>1849</v>
      </c>
      <c r="AH5609" s="12">
        <f t="shared" si="640"/>
        <v>5609</v>
      </c>
    </row>
    <row r="5610" spans="26:34">
      <c r="Z5610" s="16"/>
      <c r="AA5610" s="12">
        <f t="shared" si="639"/>
        <v>5610</v>
      </c>
      <c r="AG5610" s="12">
        <f t="shared" si="638"/>
        <v>1850</v>
      </c>
      <c r="AH5610" s="12">
        <f t="shared" si="640"/>
        <v>5610</v>
      </c>
    </row>
    <row r="5611" spans="26:34">
      <c r="Z5611" s="16"/>
      <c r="AA5611" s="12">
        <f t="shared" si="639"/>
        <v>5611</v>
      </c>
      <c r="AG5611" s="12">
        <f t="shared" ref="AG5611:AG5674" si="641">AG5612-1</f>
        <v>1851</v>
      </c>
      <c r="AH5611" s="13">
        <f t="shared" si="640"/>
        <v>5611</v>
      </c>
    </row>
    <row r="5612" spans="26:34">
      <c r="Z5612" s="16"/>
      <c r="AA5612" s="12">
        <f t="shared" si="639"/>
        <v>5612</v>
      </c>
      <c r="AG5612" s="12">
        <f t="shared" si="641"/>
        <v>1852</v>
      </c>
      <c r="AH5612" s="12">
        <f t="shared" si="640"/>
        <v>5612</v>
      </c>
    </row>
    <row r="5613" spans="26:34">
      <c r="Z5613" s="16"/>
      <c r="AA5613" s="12">
        <f t="shared" si="639"/>
        <v>5613</v>
      </c>
      <c r="AG5613" s="12">
        <f t="shared" si="641"/>
        <v>1853</v>
      </c>
      <c r="AH5613" s="13">
        <f t="shared" si="640"/>
        <v>5613</v>
      </c>
    </row>
    <row r="5614" spans="26:34">
      <c r="Z5614" s="16"/>
      <c r="AA5614" s="12">
        <f t="shared" si="639"/>
        <v>5614</v>
      </c>
      <c r="AG5614" s="12">
        <f t="shared" si="641"/>
        <v>1854</v>
      </c>
      <c r="AH5614" s="12">
        <f t="shared" si="640"/>
        <v>5614</v>
      </c>
    </row>
    <row r="5615" spans="26:34">
      <c r="Z5615" s="16"/>
      <c r="AA5615" s="12">
        <f t="shared" si="639"/>
        <v>5615</v>
      </c>
      <c r="AG5615" s="12">
        <f t="shared" si="641"/>
        <v>1855</v>
      </c>
      <c r="AH5615" s="12">
        <f t="shared" si="640"/>
        <v>5615</v>
      </c>
    </row>
    <row r="5616" spans="26:34">
      <c r="Z5616" s="16"/>
      <c r="AA5616" s="12">
        <f t="shared" si="639"/>
        <v>5616</v>
      </c>
      <c r="AG5616" s="12">
        <f t="shared" si="641"/>
        <v>1856</v>
      </c>
      <c r="AH5616" s="13">
        <f t="shared" si="640"/>
        <v>5616</v>
      </c>
    </row>
    <row r="5617" spans="26:34">
      <c r="Z5617" s="16"/>
      <c r="AA5617" s="12">
        <f t="shared" si="639"/>
        <v>5617</v>
      </c>
      <c r="AG5617" s="12">
        <f t="shared" si="641"/>
        <v>1857</v>
      </c>
      <c r="AH5617" s="12">
        <f t="shared" si="640"/>
        <v>5617</v>
      </c>
    </row>
    <row r="5618" spans="26:34">
      <c r="Z5618" s="16"/>
      <c r="AA5618" s="12">
        <f t="shared" si="639"/>
        <v>5618</v>
      </c>
      <c r="AG5618" s="12">
        <f t="shared" si="641"/>
        <v>1858</v>
      </c>
      <c r="AH5618" s="12">
        <f t="shared" si="640"/>
        <v>5618</v>
      </c>
    </row>
    <row r="5619" spans="26:34">
      <c r="Z5619" s="16"/>
      <c r="AA5619" s="12">
        <f t="shared" si="639"/>
        <v>5619</v>
      </c>
      <c r="AG5619" s="12">
        <f t="shared" si="641"/>
        <v>1859</v>
      </c>
      <c r="AH5619" s="13">
        <f t="shared" si="640"/>
        <v>5619</v>
      </c>
    </row>
    <row r="5620" spans="26:34">
      <c r="Z5620" s="16"/>
      <c r="AA5620" s="12">
        <f t="shared" si="639"/>
        <v>5620</v>
      </c>
      <c r="AG5620" s="12">
        <f t="shared" si="641"/>
        <v>1860</v>
      </c>
      <c r="AH5620" s="12">
        <f t="shared" si="640"/>
        <v>5620</v>
      </c>
    </row>
    <row r="5621" spans="26:34">
      <c r="Z5621" s="16"/>
      <c r="AA5621" s="12">
        <f t="shared" si="639"/>
        <v>5621</v>
      </c>
      <c r="AG5621" s="12">
        <f t="shared" si="641"/>
        <v>1861</v>
      </c>
      <c r="AH5621" s="12">
        <f t="shared" si="640"/>
        <v>5621</v>
      </c>
    </row>
    <row r="5622" spans="26:34">
      <c r="Z5622" s="16"/>
      <c r="AA5622" s="12">
        <f t="shared" si="639"/>
        <v>5622</v>
      </c>
      <c r="AG5622" s="12">
        <f t="shared" si="641"/>
        <v>1862</v>
      </c>
      <c r="AH5622" s="13">
        <f t="shared" si="640"/>
        <v>5622</v>
      </c>
    </row>
    <row r="5623" spans="26:34">
      <c r="Z5623" s="16"/>
      <c r="AA5623" s="12">
        <f t="shared" si="639"/>
        <v>5623</v>
      </c>
      <c r="AG5623" s="12">
        <f t="shared" si="641"/>
        <v>1863</v>
      </c>
      <c r="AH5623" s="12">
        <f t="shared" si="640"/>
        <v>5623</v>
      </c>
    </row>
    <row r="5624" spans="26:34">
      <c r="Z5624" s="16"/>
      <c r="AA5624" s="12">
        <f t="shared" si="639"/>
        <v>5624</v>
      </c>
      <c r="AG5624" s="12">
        <f t="shared" si="641"/>
        <v>1864</v>
      </c>
      <c r="AH5624" s="17">
        <f t="shared" si="640"/>
        <v>5624</v>
      </c>
    </row>
    <row r="5625" spans="26:34">
      <c r="Z5625" s="16"/>
      <c r="AA5625" s="12">
        <f t="shared" si="639"/>
        <v>5625</v>
      </c>
      <c r="AG5625" s="12">
        <f t="shared" si="641"/>
        <v>1865</v>
      </c>
      <c r="AH5625" s="10">
        <f t="shared" si="640"/>
        <v>5625</v>
      </c>
    </row>
    <row r="5626" spans="26:34">
      <c r="Z5626" s="16"/>
      <c r="AA5626" s="12">
        <f t="shared" si="639"/>
        <v>5626</v>
      </c>
      <c r="AG5626" s="12">
        <f t="shared" si="641"/>
        <v>1866</v>
      </c>
      <c r="AH5626" s="12">
        <f t="shared" si="640"/>
        <v>5626</v>
      </c>
    </row>
    <row r="5627" spans="26:34">
      <c r="Z5627" s="16"/>
      <c r="AA5627" s="12">
        <f t="shared" si="639"/>
        <v>5627</v>
      </c>
      <c r="AG5627" s="12">
        <f t="shared" si="641"/>
        <v>1867</v>
      </c>
      <c r="AH5627" s="13">
        <f t="shared" si="640"/>
        <v>5627</v>
      </c>
    </row>
    <row r="5628" spans="26:34">
      <c r="Z5628" s="16"/>
      <c r="AA5628" s="12">
        <f t="shared" si="639"/>
        <v>5628</v>
      </c>
      <c r="AG5628" s="12">
        <f t="shared" si="641"/>
        <v>1868</v>
      </c>
      <c r="AH5628" s="12">
        <f t="shared" si="640"/>
        <v>5628</v>
      </c>
    </row>
    <row r="5629" spans="26:34">
      <c r="Z5629" s="16"/>
      <c r="AA5629" s="12">
        <f t="shared" si="639"/>
        <v>5629</v>
      </c>
      <c r="AG5629" s="12">
        <f t="shared" si="641"/>
        <v>1869</v>
      </c>
      <c r="AH5629" s="12">
        <f t="shared" si="640"/>
        <v>5629</v>
      </c>
    </row>
    <row r="5630" spans="26:34">
      <c r="Z5630" s="16"/>
      <c r="AA5630" s="12">
        <f t="shared" si="639"/>
        <v>5630</v>
      </c>
      <c r="AG5630" s="12">
        <f t="shared" si="641"/>
        <v>1870</v>
      </c>
      <c r="AH5630" s="13">
        <f t="shared" si="640"/>
        <v>5630</v>
      </c>
    </row>
    <row r="5631" spans="26:34">
      <c r="Z5631" s="16"/>
      <c r="AA5631" s="12">
        <f t="shared" si="639"/>
        <v>5631</v>
      </c>
      <c r="AG5631" s="12">
        <f t="shared" si="641"/>
        <v>1871</v>
      </c>
      <c r="AH5631" s="12">
        <f t="shared" si="640"/>
        <v>5631</v>
      </c>
    </row>
    <row r="5632" spans="26:34">
      <c r="Z5632" s="16"/>
      <c r="AA5632" s="12">
        <f t="shared" si="639"/>
        <v>5632</v>
      </c>
      <c r="AG5632" s="12">
        <f t="shared" si="641"/>
        <v>1872</v>
      </c>
      <c r="AH5632" s="13">
        <f t="shared" si="640"/>
        <v>5632</v>
      </c>
    </row>
    <row r="5633" spans="26:34">
      <c r="Z5633" s="16"/>
      <c r="AA5633" s="12">
        <f t="shared" si="639"/>
        <v>5633</v>
      </c>
      <c r="AG5633" s="12">
        <f t="shared" si="641"/>
        <v>1873</v>
      </c>
      <c r="AH5633" s="12">
        <f t="shared" si="640"/>
        <v>5633</v>
      </c>
    </row>
    <row r="5634" spans="26:34">
      <c r="Z5634" s="16"/>
      <c r="AA5634" s="12">
        <f t="shared" ref="AA5634:AA5697" si="642">AA5633+1</f>
        <v>5634</v>
      </c>
      <c r="AG5634" s="12">
        <f t="shared" si="641"/>
        <v>1874</v>
      </c>
      <c r="AH5634" s="12">
        <f t="shared" si="640"/>
        <v>5634</v>
      </c>
    </row>
    <row r="5635" spans="26:34">
      <c r="Z5635" s="16"/>
      <c r="AA5635" s="12">
        <f t="shared" si="642"/>
        <v>5635</v>
      </c>
      <c r="AG5635" s="12">
        <f t="shared" si="641"/>
        <v>1875</v>
      </c>
      <c r="AH5635" s="13">
        <f t="shared" si="640"/>
        <v>5635</v>
      </c>
    </row>
    <row r="5636" spans="26:34">
      <c r="Z5636" s="16"/>
      <c r="AA5636" s="12">
        <f t="shared" si="642"/>
        <v>5636</v>
      </c>
      <c r="AG5636" s="12">
        <f t="shared" si="641"/>
        <v>1876</v>
      </c>
      <c r="AH5636" s="12">
        <f t="shared" si="640"/>
        <v>5636</v>
      </c>
    </row>
    <row r="5637" spans="26:34">
      <c r="Z5637" s="16"/>
      <c r="AA5637" s="12">
        <f t="shared" si="642"/>
        <v>5637</v>
      </c>
      <c r="AG5637" s="12">
        <f t="shared" si="641"/>
        <v>1877</v>
      </c>
      <c r="AH5637" s="12">
        <f t="shared" si="640"/>
        <v>5637</v>
      </c>
    </row>
    <row r="5638" spans="26:34">
      <c r="Z5638" s="16"/>
      <c r="AA5638" s="12">
        <f t="shared" si="642"/>
        <v>5638</v>
      </c>
      <c r="AG5638" s="12">
        <f t="shared" si="641"/>
        <v>1878</v>
      </c>
      <c r="AH5638" s="13">
        <f t="shared" si="640"/>
        <v>5638</v>
      </c>
    </row>
    <row r="5639" spans="26:34">
      <c r="Z5639" s="16"/>
      <c r="AA5639" s="12">
        <f t="shared" si="642"/>
        <v>5639</v>
      </c>
      <c r="AG5639" s="12">
        <f t="shared" si="641"/>
        <v>1879</v>
      </c>
      <c r="AH5639" s="12">
        <f t="shared" si="640"/>
        <v>5639</v>
      </c>
    </row>
    <row r="5640" spans="26:34">
      <c r="Z5640" s="16"/>
      <c r="AA5640" s="12">
        <f t="shared" si="642"/>
        <v>5640</v>
      </c>
      <c r="AG5640" s="12">
        <f t="shared" si="641"/>
        <v>1880</v>
      </c>
      <c r="AH5640" s="12">
        <f t="shared" si="640"/>
        <v>5640</v>
      </c>
    </row>
    <row r="5641" spans="26:34">
      <c r="Z5641" s="16"/>
      <c r="AA5641" s="12">
        <f t="shared" si="642"/>
        <v>5641</v>
      </c>
      <c r="AG5641" s="12">
        <f t="shared" si="641"/>
        <v>1881</v>
      </c>
      <c r="AH5641" s="13">
        <f t="shared" si="640"/>
        <v>5641</v>
      </c>
    </row>
    <row r="5642" spans="26:34">
      <c r="Z5642" s="16"/>
      <c r="AA5642" s="12">
        <f t="shared" si="642"/>
        <v>5642</v>
      </c>
      <c r="AG5642" s="12">
        <f t="shared" si="641"/>
        <v>1882</v>
      </c>
      <c r="AH5642" s="12">
        <f t="shared" si="640"/>
        <v>5642</v>
      </c>
    </row>
    <row r="5643" spans="26:34">
      <c r="Z5643" s="16"/>
      <c r="AA5643" s="12">
        <f t="shared" si="642"/>
        <v>5643</v>
      </c>
      <c r="AG5643" s="12">
        <f t="shared" si="641"/>
        <v>1883</v>
      </c>
      <c r="AH5643" s="17">
        <f t="shared" si="640"/>
        <v>5643</v>
      </c>
    </row>
    <row r="5644" spans="26:34">
      <c r="Z5644" s="16"/>
      <c r="AA5644" s="12">
        <f t="shared" si="642"/>
        <v>5644</v>
      </c>
      <c r="AG5644" s="12">
        <f t="shared" si="641"/>
        <v>1884</v>
      </c>
      <c r="AH5644" s="10">
        <f t="shared" si="640"/>
        <v>5644</v>
      </c>
    </row>
    <row r="5645" spans="26:34">
      <c r="Z5645" s="16"/>
      <c r="AA5645" s="12">
        <f t="shared" si="642"/>
        <v>5645</v>
      </c>
      <c r="AG5645" s="12">
        <f t="shared" si="641"/>
        <v>1885</v>
      </c>
      <c r="AH5645" s="12">
        <f t="shared" si="640"/>
        <v>5645</v>
      </c>
    </row>
    <row r="5646" spans="26:34">
      <c r="Z5646" s="16"/>
      <c r="AA5646" s="12">
        <f t="shared" si="642"/>
        <v>5646</v>
      </c>
      <c r="AG5646" s="12">
        <f t="shared" si="641"/>
        <v>1886</v>
      </c>
      <c r="AH5646" s="13">
        <f t="shared" si="640"/>
        <v>5646</v>
      </c>
    </row>
    <row r="5647" spans="26:34">
      <c r="Z5647" s="16"/>
      <c r="AA5647" s="12">
        <f t="shared" si="642"/>
        <v>5647</v>
      </c>
      <c r="AG5647" s="12">
        <f t="shared" si="641"/>
        <v>1887</v>
      </c>
      <c r="AH5647" s="12">
        <f t="shared" si="640"/>
        <v>5647</v>
      </c>
    </row>
    <row r="5648" spans="26:34">
      <c r="Z5648" s="16"/>
      <c r="AA5648" s="12">
        <f t="shared" si="642"/>
        <v>5648</v>
      </c>
      <c r="AG5648" s="12">
        <f t="shared" si="641"/>
        <v>1888</v>
      </c>
      <c r="AH5648" s="12">
        <f t="shared" si="640"/>
        <v>5648</v>
      </c>
    </row>
    <row r="5649" spans="26:34">
      <c r="Z5649" s="16"/>
      <c r="AA5649" s="12">
        <f t="shared" si="642"/>
        <v>5649</v>
      </c>
      <c r="AG5649" s="12">
        <f t="shared" si="641"/>
        <v>1889</v>
      </c>
      <c r="AH5649" s="13">
        <f t="shared" si="640"/>
        <v>5649</v>
      </c>
    </row>
    <row r="5650" spans="26:34">
      <c r="Z5650" s="16"/>
      <c r="AA5650" s="12">
        <f t="shared" si="642"/>
        <v>5650</v>
      </c>
      <c r="AG5650" s="12">
        <f t="shared" si="641"/>
        <v>1890</v>
      </c>
      <c r="AH5650" s="12">
        <f t="shared" si="640"/>
        <v>5650</v>
      </c>
    </row>
    <row r="5651" spans="26:34">
      <c r="Z5651" s="16"/>
      <c r="AA5651" s="12">
        <f t="shared" si="642"/>
        <v>5651</v>
      </c>
      <c r="AG5651" s="12">
        <f t="shared" si="641"/>
        <v>1891</v>
      </c>
      <c r="AH5651" s="13">
        <f t="shared" si="640"/>
        <v>5651</v>
      </c>
    </row>
    <row r="5652" spans="26:34">
      <c r="Z5652" s="16"/>
      <c r="AA5652" s="12">
        <f t="shared" si="642"/>
        <v>5652</v>
      </c>
      <c r="AG5652" s="12">
        <f t="shared" si="641"/>
        <v>1892</v>
      </c>
      <c r="AH5652" s="12">
        <f t="shared" si="640"/>
        <v>5652</v>
      </c>
    </row>
    <row r="5653" spans="26:34">
      <c r="Z5653" s="16"/>
      <c r="AA5653" s="12">
        <f t="shared" si="642"/>
        <v>5653</v>
      </c>
      <c r="AG5653" s="12">
        <f t="shared" si="641"/>
        <v>1893</v>
      </c>
      <c r="AH5653" s="12">
        <f t="shared" si="640"/>
        <v>5653</v>
      </c>
    </row>
    <row r="5654" spans="26:34">
      <c r="Z5654" s="16"/>
      <c r="AA5654" s="12">
        <f t="shared" si="642"/>
        <v>5654</v>
      </c>
      <c r="AG5654" s="12">
        <f t="shared" si="641"/>
        <v>1894</v>
      </c>
      <c r="AH5654" s="13">
        <f t="shared" si="640"/>
        <v>5654</v>
      </c>
    </row>
    <row r="5655" spans="26:34">
      <c r="Z5655" s="16"/>
      <c r="AA5655" s="12">
        <f t="shared" si="642"/>
        <v>5655</v>
      </c>
      <c r="AG5655" s="12">
        <f t="shared" si="641"/>
        <v>1895</v>
      </c>
      <c r="AH5655" s="12">
        <f t="shared" ref="AH5655:AH5718" si="643">AH5654+1</f>
        <v>5655</v>
      </c>
    </row>
    <row r="5656" spans="26:34">
      <c r="Z5656" s="16"/>
      <c r="AA5656" s="12">
        <f t="shared" si="642"/>
        <v>5656</v>
      </c>
      <c r="AG5656" s="12">
        <f t="shared" si="641"/>
        <v>1896</v>
      </c>
      <c r="AH5656" s="12">
        <f t="shared" si="643"/>
        <v>5656</v>
      </c>
    </row>
    <row r="5657" spans="26:34">
      <c r="Z5657" s="16"/>
      <c r="AA5657" s="12">
        <f t="shared" si="642"/>
        <v>5657</v>
      </c>
      <c r="AG5657" s="12">
        <f t="shared" si="641"/>
        <v>1897</v>
      </c>
      <c r="AH5657" s="13">
        <f t="shared" si="643"/>
        <v>5657</v>
      </c>
    </row>
    <row r="5658" spans="26:34">
      <c r="Z5658" s="16"/>
      <c r="AA5658" s="12">
        <f t="shared" si="642"/>
        <v>5658</v>
      </c>
      <c r="AG5658" s="12">
        <f t="shared" si="641"/>
        <v>1898</v>
      </c>
      <c r="AH5658" s="12">
        <f t="shared" si="643"/>
        <v>5658</v>
      </c>
    </row>
    <row r="5659" spans="26:34">
      <c r="Z5659" s="16"/>
      <c r="AA5659" s="12">
        <f t="shared" si="642"/>
        <v>5659</v>
      </c>
      <c r="AG5659" s="12">
        <f t="shared" si="641"/>
        <v>1899</v>
      </c>
      <c r="AH5659" s="12">
        <f t="shared" si="643"/>
        <v>5659</v>
      </c>
    </row>
    <row r="5660" spans="26:34">
      <c r="Z5660" s="16"/>
      <c r="AA5660" s="12">
        <f t="shared" si="642"/>
        <v>5660</v>
      </c>
      <c r="AG5660" s="12">
        <f t="shared" si="641"/>
        <v>1900</v>
      </c>
      <c r="AH5660" s="13">
        <f t="shared" si="643"/>
        <v>5660</v>
      </c>
    </row>
    <row r="5661" spans="26:34">
      <c r="Z5661" s="16"/>
      <c r="AA5661" s="12">
        <f t="shared" si="642"/>
        <v>5661</v>
      </c>
      <c r="AG5661" s="12">
        <f t="shared" si="641"/>
        <v>1901</v>
      </c>
      <c r="AH5661" s="12">
        <f t="shared" si="643"/>
        <v>5661</v>
      </c>
    </row>
    <row r="5662" spans="26:34">
      <c r="Z5662" s="16"/>
      <c r="AA5662" s="12">
        <f t="shared" si="642"/>
        <v>5662</v>
      </c>
      <c r="AG5662" s="12">
        <f t="shared" si="641"/>
        <v>1902</v>
      </c>
      <c r="AH5662" s="17">
        <f t="shared" si="643"/>
        <v>5662</v>
      </c>
    </row>
    <row r="5663" spans="26:34">
      <c r="Z5663" s="16"/>
      <c r="AA5663" s="12">
        <f t="shared" si="642"/>
        <v>5663</v>
      </c>
      <c r="AG5663" s="12">
        <f t="shared" si="641"/>
        <v>1903</v>
      </c>
      <c r="AH5663" s="10">
        <f t="shared" si="643"/>
        <v>5663</v>
      </c>
    </row>
    <row r="5664" spans="26:34">
      <c r="Z5664" s="16"/>
      <c r="AA5664" s="12">
        <f t="shared" si="642"/>
        <v>5664</v>
      </c>
      <c r="AG5664" s="12">
        <f t="shared" si="641"/>
        <v>1904</v>
      </c>
      <c r="AH5664" s="12">
        <f t="shared" si="643"/>
        <v>5664</v>
      </c>
    </row>
    <row r="5665" spans="26:34">
      <c r="Z5665" s="16"/>
      <c r="AA5665" s="12">
        <f t="shared" si="642"/>
        <v>5665</v>
      </c>
      <c r="AG5665" s="12">
        <f t="shared" si="641"/>
        <v>1905</v>
      </c>
      <c r="AH5665" s="13">
        <f t="shared" si="643"/>
        <v>5665</v>
      </c>
    </row>
    <row r="5666" spans="26:34">
      <c r="Z5666" s="16"/>
      <c r="AA5666" s="12">
        <f t="shared" si="642"/>
        <v>5666</v>
      </c>
      <c r="AG5666" s="12">
        <f t="shared" si="641"/>
        <v>1906</v>
      </c>
      <c r="AH5666" s="12">
        <f t="shared" si="643"/>
        <v>5666</v>
      </c>
    </row>
    <row r="5667" spans="26:34">
      <c r="Z5667" s="16"/>
      <c r="AA5667" s="12">
        <f t="shared" si="642"/>
        <v>5667</v>
      </c>
      <c r="AG5667" s="12">
        <f t="shared" si="641"/>
        <v>1907</v>
      </c>
      <c r="AH5667" s="12">
        <f t="shared" si="643"/>
        <v>5667</v>
      </c>
    </row>
    <row r="5668" spans="26:34">
      <c r="Z5668" s="16"/>
      <c r="AA5668" s="12">
        <f t="shared" si="642"/>
        <v>5668</v>
      </c>
      <c r="AG5668" s="12">
        <f t="shared" si="641"/>
        <v>1908</v>
      </c>
      <c r="AH5668" s="13">
        <f t="shared" si="643"/>
        <v>5668</v>
      </c>
    </row>
    <row r="5669" spans="26:34">
      <c r="Z5669" s="16"/>
      <c r="AA5669" s="12">
        <f t="shared" si="642"/>
        <v>5669</v>
      </c>
      <c r="AG5669" s="12">
        <f t="shared" si="641"/>
        <v>1909</v>
      </c>
      <c r="AH5669" s="12">
        <f t="shared" si="643"/>
        <v>5669</v>
      </c>
    </row>
    <row r="5670" spans="26:34">
      <c r="Z5670" s="16"/>
      <c r="AA5670" s="12">
        <f t="shared" si="642"/>
        <v>5670</v>
      </c>
      <c r="AG5670" s="12">
        <f t="shared" si="641"/>
        <v>1910</v>
      </c>
      <c r="AH5670" s="13">
        <f t="shared" si="643"/>
        <v>5670</v>
      </c>
    </row>
    <row r="5671" spans="26:34">
      <c r="Z5671" s="16"/>
      <c r="AA5671" s="12">
        <f t="shared" si="642"/>
        <v>5671</v>
      </c>
      <c r="AG5671" s="12">
        <f t="shared" si="641"/>
        <v>1911</v>
      </c>
      <c r="AH5671" s="12">
        <f t="shared" si="643"/>
        <v>5671</v>
      </c>
    </row>
    <row r="5672" spans="26:34">
      <c r="Z5672" s="16"/>
      <c r="AA5672" s="12">
        <f t="shared" si="642"/>
        <v>5672</v>
      </c>
      <c r="AG5672" s="12">
        <f t="shared" si="641"/>
        <v>1912</v>
      </c>
      <c r="AH5672" s="12">
        <f t="shared" si="643"/>
        <v>5672</v>
      </c>
    </row>
    <row r="5673" spans="26:34">
      <c r="Z5673" s="16"/>
      <c r="AA5673" s="12">
        <f t="shared" si="642"/>
        <v>5673</v>
      </c>
      <c r="AG5673" s="12">
        <f t="shared" si="641"/>
        <v>1913</v>
      </c>
      <c r="AH5673" s="13">
        <f t="shared" si="643"/>
        <v>5673</v>
      </c>
    </row>
    <row r="5674" spans="26:34">
      <c r="Z5674" s="83" t="s">
        <v>370</v>
      </c>
      <c r="AA5674" s="18">
        <f t="shared" si="642"/>
        <v>5674</v>
      </c>
      <c r="AB5674" s="18">
        <v>0</v>
      </c>
      <c r="AG5674" s="12">
        <f t="shared" si="641"/>
        <v>1914</v>
      </c>
      <c r="AH5674" s="12">
        <f t="shared" si="643"/>
        <v>5674</v>
      </c>
    </row>
    <row r="5675" spans="26:34">
      <c r="Z5675" s="84"/>
      <c r="AA5675" s="8">
        <f t="shared" si="642"/>
        <v>5675</v>
      </c>
      <c r="AB5675" s="8">
        <v>1</v>
      </c>
      <c r="AG5675" s="12">
        <f t="shared" ref="AG5675:AG5738" si="644">AG5676-1</f>
        <v>1915</v>
      </c>
      <c r="AH5675" s="12">
        <f t="shared" si="643"/>
        <v>5675</v>
      </c>
    </row>
    <row r="5676" spans="26:34">
      <c r="Z5676" s="84"/>
      <c r="AA5676" s="8">
        <f t="shared" si="642"/>
        <v>5676</v>
      </c>
      <c r="AB5676" s="8">
        <v>2</v>
      </c>
      <c r="AG5676" s="12">
        <f t="shared" si="644"/>
        <v>1916</v>
      </c>
      <c r="AH5676" s="13">
        <f t="shared" si="643"/>
        <v>5676</v>
      </c>
    </row>
    <row r="5677" spans="26:34">
      <c r="Z5677" s="84"/>
      <c r="AA5677" s="8">
        <f t="shared" si="642"/>
        <v>5677</v>
      </c>
      <c r="AB5677" s="8">
        <v>3</v>
      </c>
      <c r="AG5677" s="12">
        <f t="shared" si="644"/>
        <v>1917</v>
      </c>
      <c r="AH5677" s="12">
        <f t="shared" si="643"/>
        <v>5677</v>
      </c>
    </row>
    <row r="5678" spans="26:34">
      <c r="Z5678" s="85" t="s">
        <v>371</v>
      </c>
      <c r="AA5678" s="19">
        <f t="shared" si="642"/>
        <v>5678</v>
      </c>
      <c r="AB5678" s="19">
        <v>4</v>
      </c>
      <c r="AG5678" s="12">
        <f t="shared" si="644"/>
        <v>1918</v>
      </c>
      <c r="AH5678" s="12">
        <f t="shared" si="643"/>
        <v>5678</v>
      </c>
    </row>
    <row r="5679" spans="26:34">
      <c r="Z5679" s="16"/>
      <c r="AA5679" s="12">
        <f t="shared" si="642"/>
        <v>5679</v>
      </c>
      <c r="AG5679" s="12">
        <f t="shared" si="644"/>
        <v>1919</v>
      </c>
      <c r="AH5679" s="13">
        <f t="shared" si="643"/>
        <v>5679</v>
      </c>
    </row>
    <row r="5680" spans="26:34">
      <c r="Z5680" s="16"/>
      <c r="AA5680" s="12">
        <f t="shared" si="642"/>
        <v>5680</v>
      </c>
      <c r="AG5680" s="12">
        <f t="shared" si="644"/>
        <v>1920</v>
      </c>
      <c r="AH5680" s="12">
        <f t="shared" si="643"/>
        <v>5680</v>
      </c>
    </row>
    <row r="5681" spans="26:34">
      <c r="Z5681" s="16"/>
      <c r="AA5681" s="12">
        <f t="shared" si="642"/>
        <v>5681</v>
      </c>
      <c r="AG5681" s="12">
        <f t="shared" si="644"/>
        <v>1921</v>
      </c>
      <c r="AH5681" s="17">
        <f t="shared" si="643"/>
        <v>5681</v>
      </c>
    </row>
    <row r="5682" spans="26:34">
      <c r="Z5682" s="16"/>
      <c r="AA5682" s="12">
        <f t="shared" si="642"/>
        <v>5682</v>
      </c>
      <c r="AG5682" s="12">
        <f t="shared" si="644"/>
        <v>1922</v>
      </c>
      <c r="AH5682" s="10">
        <f t="shared" si="643"/>
        <v>5682</v>
      </c>
    </row>
    <row r="5683" spans="26:34">
      <c r="Z5683" s="16"/>
      <c r="AA5683" s="12">
        <f t="shared" si="642"/>
        <v>5683</v>
      </c>
      <c r="AG5683" s="12">
        <f t="shared" si="644"/>
        <v>1923</v>
      </c>
      <c r="AH5683" s="12">
        <f t="shared" si="643"/>
        <v>5683</v>
      </c>
    </row>
    <row r="5684" spans="26:34">
      <c r="Z5684" s="16"/>
      <c r="AA5684" s="12">
        <f t="shared" si="642"/>
        <v>5684</v>
      </c>
      <c r="AG5684" s="12">
        <f t="shared" si="644"/>
        <v>1924</v>
      </c>
      <c r="AH5684" s="13">
        <f t="shared" si="643"/>
        <v>5684</v>
      </c>
    </row>
    <row r="5685" spans="26:34">
      <c r="Z5685" s="16"/>
      <c r="AA5685" s="12">
        <f t="shared" si="642"/>
        <v>5685</v>
      </c>
      <c r="AG5685" s="12">
        <f t="shared" si="644"/>
        <v>1925</v>
      </c>
      <c r="AH5685" s="12">
        <f t="shared" si="643"/>
        <v>5685</v>
      </c>
    </row>
    <row r="5686" spans="26:34">
      <c r="Z5686" s="16"/>
      <c r="AA5686" s="12">
        <f t="shared" si="642"/>
        <v>5686</v>
      </c>
      <c r="AG5686" s="12">
        <f t="shared" si="644"/>
        <v>1926</v>
      </c>
      <c r="AH5686" s="12">
        <f t="shared" si="643"/>
        <v>5686</v>
      </c>
    </row>
    <row r="5687" spans="26:34">
      <c r="Z5687" s="16"/>
      <c r="AA5687" s="12">
        <f t="shared" si="642"/>
        <v>5687</v>
      </c>
      <c r="AG5687" s="12">
        <f t="shared" si="644"/>
        <v>1927</v>
      </c>
      <c r="AH5687" s="13">
        <f t="shared" si="643"/>
        <v>5687</v>
      </c>
    </row>
    <row r="5688" spans="26:34">
      <c r="Z5688" s="16"/>
      <c r="AA5688" s="12">
        <f t="shared" si="642"/>
        <v>5688</v>
      </c>
      <c r="AG5688" s="12">
        <f t="shared" si="644"/>
        <v>1928</v>
      </c>
      <c r="AH5688" s="12">
        <f t="shared" si="643"/>
        <v>5688</v>
      </c>
    </row>
    <row r="5689" spans="26:34">
      <c r="Z5689" s="16"/>
      <c r="AA5689" s="12">
        <f t="shared" si="642"/>
        <v>5689</v>
      </c>
      <c r="AG5689" s="12">
        <f t="shared" si="644"/>
        <v>1929</v>
      </c>
      <c r="AH5689" s="13">
        <f t="shared" si="643"/>
        <v>5689</v>
      </c>
    </row>
    <row r="5690" spans="26:34">
      <c r="Z5690" s="16"/>
      <c r="AA5690" s="12">
        <f t="shared" si="642"/>
        <v>5690</v>
      </c>
      <c r="AG5690" s="12">
        <f t="shared" si="644"/>
        <v>1930</v>
      </c>
      <c r="AH5690" s="12">
        <f t="shared" si="643"/>
        <v>5690</v>
      </c>
    </row>
    <row r="5691" spans="26:34">
      <c r="Z5691" s="16"/>
      <c r="AA5691" s="12">
        <f t="shared" si="642"/>
        <v>5691</v>
      </c>
      <c r="AG5691" s="12">
        <f t="shared" si="644"/>
        <v>1931</v>
      </c>
      <c r="AH5691" s="12">
        <f t="shared" si="643"/>
        <v>5691</v>
      </c>
    </row>
    <row r="5692" spans="26:34">
      <c r="Z5692" s="16"/>
      <c r="AA5692" s="12">
        <f t="shared" si="642"/>
        <v>5692</v>
      </c>
      <c r="AG5692" s="12">
        <f t="shared" si="644"/>
        <v>1932</v>
      </c>
      <c r="AH5692" s="13">
        <f t="shared" si="643"/>
        <v>5692</v>
      </c>
    </row>
    <row r="5693" spans="26:34">
      <c r="Z5693" s="16"/>
      <c r="AA5693" s="12">
        <f t="shared" si="642"/>
        <v>5693</v>
      </c>
      <c r="AG5693" s="12">
        <f t="shared" si="644"/>
        <v>1933</v>
      </c>
      <c r="AH5693" s="12">
        <f t="shared" si="643"/>
        <v>5693</v>
      </c>
    </row>
    <row r="5694" spans="26:34">
      <c r="Z5694" s="16"/>
      <c r="AA5694" s="12">
        <f t="shared" si="642"/>
        <v>5694</v>
      </c>
      <c r="AG5694" s="12">
        <f t="shared" si="644"/>
        <v>1934</v>
      </c>
      <c r="AH5694" s="12">
        <f t="shared" si="643"/>
        <v>5694</v>
      </c>
    </row>
    <row r="5695" spans="26:34">
      <c r="Z5695" s="16"/>
      <c r="AA5695" s="12">
        <f t="shared" si="642"/>
        <v>5695</v>
      </c>
      <c r="AG5695" s="12">
        <f t="shared" si="644"/>
        <v>1935</v>
      </c>
      <c r="AH5695" s="13">
        <f t="shared" si="643"/>
        <v>5695</v>
      </c>
    </row>
    <row r="5696" spans="26:34">
      <c r="Z5696" s="16"/>
      <c r="AA5696" s="12">
        <f t="shared" si="642"/>
        <v>5696</v>
      </c>
      <c r="AG5696" s="12">
        <f t="shared" si="644"/>
        <v>1936</v>
      </c>
      <c r="AH5696" s="12">
        <f t="shared" si="643"/>
        <v>5696</v>
      </c>
    </row>
    <row r="5697" spans="26:34">
      <c r="Z5697" s="16"/>
      <c r="AA5697" s="12">
        <f t="shared" si="642"/>
        <v>5697</v>
      </c>
      <c r="AG5697" s="12">
        <f t="shared" si="644"/>
        <v>1937</v>
      </c>
      <c r="AH5697" s="12">
        <f t="shared" si="643"/>
        <v>5697</v>
      </c>
    </row>
    <row r="5698" spans="26:34">
      <c r="Z5698" s="16"/>
      <c r="AA5698" s="12">
        <f t="shared" ref="AA5698:AB5761" si="645">AA5697+1</f>
        <v>5698</v>
      </c>
      <c r="AG5698" s="12">
        <f t="shared" si="644"/>
        <v>1938</v>
      </c>
      <c r="AH5698" s="13">
        <f t="shared" si="643"/>
        <v>5698</v>
      </c>
    </row>
    <row r="5699" spans="26:34">
      <c r="Z5699" s="83" t="s">
        <v>372</v>
      </c>
      <c r="AA5699" s="18">
        <f t="shared" si="645"/>
        <v>5699</v>
      </c>
      <c r="AB5699" s="18">
        <v>0</v>
      </c>
      <c r="AG5699" s="12">
        <f t="shared" si="644"/>
        <v>1939</v>
      </c>
      <c r="AH5699" s="12">
        <f t="shared" si="643"/>
        <v>5699</v>
      </c>
    </row>
    <row r="5700" spans="26:34">
      <c r="Z5700" s="84"/>
      <c r="AA5700" s="8">
        <f t="shared" si="645"/>
        <v>5700</v>
      </c>
      <c r="AB5700" s="8">
        <v>1</v>
      </c>
      <c r="AG5700" s="12">
        <f t="shared" si="644"/>
        <v>1940</v>
      </c>
      <c r="AH5700" s="17">
        <f t="shared" si="643"/>
        <v>5700</v>
      </c>
    </row>
    <row r="5701" spans="26:34">
      <c r="Z5701" s="84"/>
      <c r="AA5701" s="8">
        <f t="shared" si="645"/>
        <v>5701</v>
      </c>
      <c r="AB5701" s="8">
        <v>2</v>
      </c>
      <c r="AG5701" s="12">
        <f t="shared" si="644"/>
        <v>1941</v>
      </c>
      <c r="AH5701" s="10">
        <f t="shared" si="643"/>
        <v>5701</v>
      </c>
    </row>
    <row r="5702" spans="26:34">
      <c r="Z5702" s="84"/>
      <c r="AA5702" s="8">
        <f t="shared" si="645"/>
        <v>5702</v>
      </c>
      <c r="AB5702" s="8">
        <v>3</v>
      </c>
      <c r="AG5702" s="12">
        <f t="shared" si="644"/>
        <v>1942</v>
      </c>
      <c r="AH5702" s="12">
        <f t="shared" si="643"/>
        <v>5702</v>
      </c>
    </row>
    <row r="5703" spans="26:34">
      <c r="Z5703" s="84"/>
      <c r="AA5703" s="8">
        <f t="shared" si="645"/>
        <v>5703</v>
      </c>
      <c r="AB5703" s="8">
        <v>4</v>
      </c>
      <c r="AG5703" s="12">
        <f t="shared" si="644"/>
        <v>1943</v>
      </c>
      <c r="AH5703" s="13">
        <f t="shared" si="643"/>
        <v>5703</v>
      </c>
    </row>
    <row r="5704" spans="26:34">
      <c r="Z5704" s="84"/>
      <c r="AA5704" s="8">
        <f t="shared" si="645"/>
        <v>5704</v>
      </c>
      <c r="AB5704" s="8">
        <v>5</v>
      </c>
      <c r="AG5704" s="12">
        <f t="shared" si="644"/>
        <v>1944</v>
      </c>
      <c r="AH5704" s="12">
        <f t="shared" si="643"/>
        <v>5704</v>
      </c>
    </row>
    <row r="5705" spans="26:34">
      <c r="Z5705" s="85" t="s">
        <v>371</v>
      </c>
      <c r="AA5705" s="19">
        <f t="shared" si="645"/>
        <v>5705</v>
      </c>
      <c r="AB5705" s="19">
        <v>6</v>
      </c>
      <c r="AG5705" s="12">
        <f t="shared" si="644"/>
        <v>1945</v>
      </c>
      <c r="AH5705" s="12">
        <f t="shared" si="643"/>
        <v>5705</v>
      </c>
    </row>
    <row r="5706" spans="26:34">
      <c r="Z5706" s="16"/>
      <c r="AA5706" s="12">
        <f t="shared" si="645"/>
        <v>5706</v>
      </c>
      <c r="AG5706" s="12">
        <f t="shared" si="644"/>
        <v>1946</v>
      </c>
      <c r="AH5706" s="13">
        <f t="shared" si="643"/>
        <v>5706</v>
      </c>
    </row>
    <row r="5707" spans="26:34">
      <c r="Z5707" s="44"/>
      <c r="AA5707" s="31">
        <f t="shared" si="645"/>
        <v>5707</v>
      </c>
      <c r="AG5707" s="12">
        <f t="shared" si="644"/>
        <v>1947</v>
      </c>
      <c r="AH5707" s="12">
        <f t="shared" si="643"/>
        <v>5707</v>
      </c>
    </row>
    <row r="5708" spans="26:34">
      <c r="Z5708" s="16" t="s">
        <v>373</v>
      </c>
      <c r="AA5708" s="12">
        <f t="shared" si="645"/>
        <v>5708</v>
      </c>
      <c r="AB5708" s="10">
        <v>0</v>
      </c>
      <c r="AG5708" s="12">
        <f t="shared" si="644"/>
        <v>1948</v>
      </c>
      <c r="AH5708" s="13">
        <f t="shared" si="643"/>
        <v>5708</v>
      </c>
    </row>
    <row r="5709" spans="26:34">
      <c r="Z5709" s="16"/>
      <c r="AA5709" s="12">
        <f t="shared" si="645"/>
        <v>5709</v>
      </c>
      <c r="AB5709" s="12">
        <f t="shared" si="645"/>
        <v>1</v>
      </c>
      <c r="AG5709" s="12">
        <f t="shared" si="644"/>
        <v>1949</v>
      </c>
      <c r="AH5709" s="12">
        <f t="shared" si="643"/>
        <v>5709</v>
      </c>
    </row>
    <row r="5710" spans="26:34">
      <c r="Z5710" s="16"/>
      <c r="AA5710" s="12">
        <f t="shared" si="645"/>
        <v>5710</v>
      </c>
      <c r="AB5710" s="12">
        <f t="shared" si="645"/>
        <v>2</v>
      </c>
      <c r="AG5710" s="12">
        <f t="shared" si="644"/>
        <v>1950</v>
      </c>
      <c r="AH5710" s="12">
        <f t="shared" si="643"/>
        <v>5710</v>
      </c>
    </row>
    <row r="5711" spans="26:34">
      <c r="Z5711" s="16"/>
      <c r="AA5711" s="12">
        <f t="shared" si="645"/>
        <v>5711</v>
      </c>
      <c r="AB5711" s="12">
        <f t="shared" si="645"/>
        <v>3</v>
      </c>
      <c r="AG5711" s="12">
        <f t="shared" si="644"/>
        <v>1951</v>
      </c>
      <c r="AH5711" s="13">
        <f t="shared" si="643"/>
        <v>5711</v>
      </c>
    </row>
    <row r="5712" spans="26:34">
      <c r="Z5712" s="16"/>
      <c r="AA5712" s="12">
        <f t="shared" si="645"/>
        <v>5712</v>
      </c>
      <c r="AB5712" s="12">
        <f t="shared" si="645"/>
        <v>4</v>
      </c>
      <c r="AG5712" s="12">
        <f t="shared" si="644"/>
        <v>1952</v>
      </c>
      <c r="AH5712" s="12">
        <f t="shared" si="643"/>
        <v>5712</v>
      </c>
    </row>
    <row r="5713" spans="26:34">
      <c r="Z5713" s="16"/>
      <c r="AA5713" s="12">
        <f t="shared" si="645"/>
        <v>5713</v>
      </c>
      <c r="AB5713" s="12">
        <f t="shared" si="645"/>
        <v>5</v>
      </c>
      <c r="AG5713" s="12">
        <f t="shared" si="644"/>
        <v>1953</v>
      </c>
      <c r="AH5713" s="12">
        <f t="shared" si="643"/>
        <v>5713</v>
      </c>
    </row>
    <row r="5714" spans="26:34">
      <c r="Z5714" s="16"/>
      <c r="AA5714" s="12">
        <f t="shared" si="645"/>
        <v>5714</v>
      </c>
      <c r="AB5714" s="12">
        <f t="shared" si="645"/>
        <v>6</v>
      </c>
      <c r="AG5714" s="12">
        <f t="shared" si="644"/>
        <v>1954</v>
      </c>
      <c r="AH5714" s="13">
        <f t="shared" si="643"/>
        <v>5714</v>
      </c>
    </row>
    <row r="5715" spans="26:34">
      <c r="Z5715" s="16"/>
      <c r="AA5715" s="12">
        <f t="shared" si="645"/>
        <v>5715</v>
      </c>
      <c r="AB5715" s="12">
        <f t="shared" si="645"/>
        <v>7</v>
      </c>
      <c r="AG5715" s="12">
        <f t="shared" si="644"/>
        <v>1955</v>
      </c>
      <c r="AH5715" s="12">
        <f t="shared" si="643"/>
        <v>5715</v>
      </c>
    </row>
    <row r="5716" spans="26:34">
      <c r="Z5716" s="16"/>
      <c r="AA5716" s="12">
        <f t="shared" si="645"/>
        <v>5716</v>
      </c>
      <c r="AB5716" s="12">
        <f t="shared" si="645"/>
        <v>8</v>
      </c>
      <c r="AG5716" s="12">
        <f t="shared" si="644"/>
        <v>1956</v>
      </c>
      <c r="AH5716" s="12">
        <f t="shared" si="643"/>
        <v>5716</v>
      </c>
    </row>
    <row r="5717" spans="26:34">
      <c r="Z5717" s="16"/>
      <c r="AA5717" s="12">
        <f t="shared" si="645"/>
        <v>5717</v>
      </c>
      <c r="AB5717" s="12">
        <f t="shared" si="645"/>
        <v>9</v>
      </c>
      <c r="AG5717" s="12">
        <f t="shared" si="644"/>
        <v>1957</v>
      </c>
      <c r="AH5717" s="13">
        <f t="shared" si="643"/>
        <v>5717</v>
      </c>
    </row>
    <row r="5718" spans="26:34">
      <c r="Z5718" s="16"/>
      <c r="AA5718" s="12">
        <f t="shared" si="645"/>
        <v>5718</v>
      </c>
      <c r="AB5718" s="12">
        <f t="shared" si="645"/>
        <v>10</v>
      </c>
      <c r="AG5718" s="12">
        <f t="shared" si="644"/>
        <v>1958</v>
      </c>
      <c r="AH5718" s="12">
        <f t="shared" si="643"/>
        <v>5718</v>
      </c>
    </row>
    <row r="5719" spans="26:34">
      <c r="Z5719" s="16"/>
      <c r="AA5719" s="12">
        <f t="shared" si="645"/>
        <v>5719</v>
      </c>
      <c r="AB5719" s="12">
        <f t="shared" si="645"/>
        <v>11</v>
      </c>
      <c r="AG5719" s="12">
        <f t="shared" si="644"/>
        <v>1959</v>
      </c>
      <c r="AH5719" s="17">
        <f t="shared" ref="AH5719:AH5771" si="646">AH5718+1</f>
        <v>5719</v>
      </c>
    </row>
    <row r="5720" spans="26:34">
      <c r="Z5720" s="16"/>
      <c r="AA5720" s="12">
        <f t="shared" si="645"/>
        <v>5720</v>
      </c>
      <c r="AB5720" s="12">
        <f t="shared" si="645"/>
        <v>12</v>
      </c>
      <c r="AG5720" s="12">
        <f t="shared" si="644"/>
        <v>1960</v>
      </c>
      <c r="AH5720" s="10">
        <f t="shared" si="646"/>
        <v>5720</v>
      </c>
    </row>
    <row r="5721" spans="26:34">
      <c r="Z5721" s="16"/>
      <c r="AA5721" s="12">
        <f t="shared" si="645"/>
        <v>5721</v>
      </c>
      <c r="AB5721" s="12">
        <f t="shared" si="645"/>
        <v>13</v>
      </c>
      <c r="AG5721" s="12">
        <f t="shared" si="644"/>
        <v>1961</v>
      </c>
      <c r="AH5721" s="12">
        <f t="shared" si="646"/>
        <v>5721</v>
      </c>
    </row>
    <row r="5722" spans="26:34">
      <c r="Z5722" s="16"/>
      <c r="AA5722" s="12">
        <f t="shared" si="645"/>
        <v>5722</v>
      </c>
      <c r="AB5722" s="12">
        <f t="shared" si="645"/>
        <v>14</v>
      </c>
      <c r="AG5722" s="12">
        <f t="shared" si="644"/>
        <v>1962</v>
      </c>
      <c r="AH5722" s="13">
        <f t="shared" si="646"/>
        <v>5722</v>
      </c>
    </row>
    <row r="5723" spans="26:34">
      <c r="Z5723" s="16"/>
      <c r="AA5723" s="12">
        <f t="shared" si="645"/>
        <v>5723</v>
      </c>
      <c r="AB5723" s="12">
        <f t="shared" si="645"/>
        <v>15</v>
      </c>
      <c r="AG5723" s="12">
        <f t="shared" si="644"/>
        <v>1963</v>
      </c>
      <c r="AH5723" s="12">
        <f t="shared" si="646"/>
        <v>5723</v>
      </c>
    </row>
    <row r="5724" spans="26:34">
      <c r="Z5724" s="16"/>
      <c r="AA5724" s="12">
        <f t="shared" si="645"/>
        <v>5724</v>
      </c>
      <c r="AB5724" s="12">
        <f t="shared" si="645"/>
        <v>16</v>
      </c>
      <c r="AG5724" s="12">
        <f t="shared" si="644"/>
        <v>1964</v>
      </c>
      <c r="AH5724" s="12">
        <f t="shared" si="646"/>
        <v>5724</v>
      </c>
    </row>
    <row r="5725" spans="26:34">
      <c r="Z5725" s="16"/>
      <c r="AA5725" s="12">
        <f t="shared" si="645"/>
        <v>5725</v>
      </c>
      <c r="AB5725" s="12">
        <f t="shared" si="645"/>
        <v>17</v>
      </c>
      <c r="AG5725" s="12">
        <f t="shared" si="644"/>
        <v>1965</v>
      </c>
      <c r="AH5725" s="13">
        <f t="shared" si="646"/>
        <v>5725</v>
      </c>
    </row>
    <row r="5726" spans="26:34">
      <c r="Z5726" s="16"/>
      <c r="AA5726" s="12">
        <f t="shared" si="645"/>
        <v>5726</v>
      </c>
      <c r="AB5726" s="12">
        <f t="shared" si="645"/>
        <v>18</v>
      </c>
      <c r="AG5726" s="12">
        <f t="shared" si="644"/>
        <v>1966</v>
      </c>
      <c r="AH5726" s="12">
        <f t="shared" si="646"/>
        <v>5726</v>
      </c>
    </row>
    <row r="5727" spans="26:34">
      <c r="Z5727" s="16"/>
      <c r="AA5727" s="12">
        <f t="shared" si="645"/>
        <v>5727</v>
      </c>
      <c r="AB5727" s="12">
        <f t="shared" si="645"/>
        <v>19</v>
      </c>
      <c r="AG5727" s="12">
        <f t="shared" si="644"/>
        <v>1967</v>
      </c>
      <c r="AH5727" s="13">
        <f t="shared" si="646"/>
        <v>5727</v>
      </c>
    </row>
    <row r="5728" spans="26:34">
      <c r="Z5728" s="16"/>
      <c r="AA5728" s="12">
        <f t="shared" si="645"/>
        <v>5728</v>
      </c>
      <c r="AB5728" s="12">
        <f t="shared" si="645"/>
        <v>20</v>
      </c>
      <c r="AG5728" s="12">
        <f t="shared" si="644"/>
        <v>1968</v>
      </c>
      <c r="AH5728" s="12">
        <f t="shared" si="646"/>
        <v>5728</v>
      </c>
    </row>
    <row r="5729" spans="26:34">
      <c r="Z5729" s="16"/>
      <c r="AA5729" s="12">
        <f t="shared" si="645"/>
        <v>5729</v>
      </c>
      <c r="AB5729" s="12">
        <f t="shared" si="645"/>
        <v>21</v>
      </c>
      <c r="AG5729" s="12">
        <f t="shared" si="644"/>
        <v>1969</v>
      </c>
      <c r="AH5729" s="12">
        <f t="shared" si="646"/>
        <v>5729</v>
      </c>
    </row>
    <row r="5730" spans="26:34">
      <c r="Z5730" s="16"/>
      <c r="AA5730" s="12">
        <f t="shared" si="645"/>
        <v>5730</v>
      </c>
      <c r="AB5730" s="12">
        <f t="shared" si="645"/>
        <v>22</v>
      </c>
      <c r="AG5730" s="12">
        <f t="shared" si="644"/>
        <v>1970</v>
      </c>
      <c r="AH5730" s="13">
        <f t="shared" si="646"/>
        <v>5730</v>
      </c>
    </row>
    <row r="5731" spans="26:34">
      <c r="Z5731" s="16"/>
      <c r="AA5731" s="12">
        <f t="shared" si="645"/>
        <v>5731</v>
      </c>
      <c r="AB5731" s="12">
        <f t="shared" si="645"/>
        <v>23</v>
      </c>
      <c r="AG5731" s="12">
        <f t="shared" si="644"/>
        <v>1971</v>
      </c>
      <c r="AH5731" s="12">
        <f t="shared" si="646"/>
        <v>5731</v>
      </c>
    </row>
    <row r="5732" spans="26:34">
      <c r="Z5732" s="16"/>
      <c r="AA5732" s="12">
        <f t="shared" si="645"/>
        <v>5732</v>
      </c>
      <c r="AB5732" s="12">
        <f t="shared" si="645"/>
        <v>24</v>
      </c>
      <c r="AG5732" s="12">
        <f t="shared" si="644"/>
        <v>1972</v>
      </c>
      <c r="AH5732" s="12">
        <f t="shared" si="646"/>
        <v>5732</v>
      </c>
    </row>
    <row r="5733" spans="26:34">
      <c r="Z5733" s="16"/>
      <c r="AA5733" s="12">
        <f t="shared" si="645"/>
        <v>5733</v>
      </c>
      <c r="AB5733" s="12">
        <f t="shared" si="645"/>
        <v>25</v>
      </c>
      <c r="AG5733" s="12">
        <f t="shared" si="644"/>
        <v>1973</v>
      </c>
      <c r="AH5733" s="13">
        <f t="shared" si="646"/>
        <v>5733</v>
      </c>
    </row>
    <row r="5734" spans="26:34">
      <c r="Z5734" s="16"/>
      <c r="AA5734" s="12">
        <f t="shared" si="645"/>
        <v>5734</v>
      </c>
      <c r="AB5734" s="12">
        <f t="shared" si="645"/>
        <v>26</v>
      </c>
      <c r="AG5734" s="12">
        <f t="shared" si="644"/>
        <v>1974</v>
      </c>
      <c r="AH5734" s="12">
        <f t="shared" si="646"/>
        <v>5734</v>
      </c>
    </row>
    <row r="5735" spans="26:34">
      <c r="Z5735" s="16"/>
      <c r="AA5735" s="12">
        <f t="shared" si="645"/>
        <v>5735</v>
      </c>
      <c r="AB5735" s="12">
        <f t="shared" si="645"/>
        <v>27</v>
      </c>
      <c r="AG5735" s="12">
        <f t="shared" si="644"/>
        <v>1975</v>
      </c>
      <c r="AH5735" s="12">
        <f t="shared" si="646"/>
        <v>5735</v>
      </c>
    </row>
    <row r="5736" spans="26:34">
      <c r="Z5736" s="16"/>
      <c r="AA5736" s="12">
        <f t="shared" si="645"/>
        <v>5736</v>
      </c>
      <c r="AB5736" s="12">
        <f t="shared" si="645"/>
        <v>28</v>
      </c>
      <c r="AG5736" s="12">
        <f t="shared" si="644"/>
        <v>1976</v>
      </c>
      <c r="AH5736" s="13">
        <f t="shared" si="646"/>
        <v>5736</v>
      </c>
    </row>
    <row r="5737" spans="26:34">
      <c r="Z5737" s="16"/>
      <c r="AA5737" s="12">
        <f t="shared" si="645"/>
        <v>5737</v>
      </c>
      <c r="AB5737" s="12">
        <f t="shared" si="645"/>
        <v>29</v>
      </c>
      <c r="AG5737" s="12">
        <f t="shared" si="644"/>
        <v>1977</v>
      </c>
      <c r="AH5737" s="12">
        <f t="shared" si="646"/>
        <v>5737</v>
      </c>
    </row>
    <row r="5738" spans="26:34">
      <c r="Z5738" s="16"/>
      <c r="AA5738" s="12">
        <f t="shared" si="645"/>
        <v>5738</v>
      </c>
      <c r="AB5738" s="12">
        <f t="shared" si="645"/>
        <v>30</v>
      </c>
      <c r="AG5738" s="12">
        <f t="shared" si="644"/>
        <v>1978</v>
      </c>
      <c r="AH5738" s="17">
        <f t="shared" si="646"/>
        <v>5738</v>
      </c>
    </row>
    <row r="5739" spans="26:34">
      <c r="Z5739" s="16"/>
      <c r="AA5739" s="12">
        <f t="shared" si="645"/>
        <v>5739</v>
      </c>
      <c r="AB5739" s="12">
        <f t="shared" si="645"/>
        <v>31</v>
      </c>
      <c r="AG5739" s="12">
        <f t="shared" ref="AG5739:AG5772" si="647">AG5740-1</f>
        <v>1979</v>
      </c>
      <c r="AH5739" s="10">
        <f t="shared" si="646"/>
        <v>5739</v>
      </c>
    </row>
    <row r="5740" spans="26:34">
      <c r="Z5740" s="16"/>
      <c r="AA5740" s="12">
        <f t="shared" si="645"/>
        <v>5740</v>
      </c>
      <c r="AB5740" s="12">
        <f t="shared" si="645"/>
        <v>32</v>
      </c>
      <c r="AG5740" s="12">
        <f t="shared" si="647"/>
        <v>1980</v>
      </c>
      <c r="AH5740" s="12">
        <f t="shared" si="646"/>
        <v>5740</v>
      </c>
    </row>
    <row r="5741" spans="26:34">
      <c r="Z5741" s="16"/>
      <c r="AA5741" s="12">
        <f t="shared" si="645"/>
        <v>5741</v>
      </c>
      <c r="AB5741" s="12">
        <f t="shared" si="645"/>
        <v>33</v>
      </c>
      <c r="AG5741" s="12">
        <f t="shared" si="647"/>
        <v>1981</v>
      </c>
      <c r="AH5741" s="13">
        <f t="shared" si="646"/>
        <v>5741</v>
      </c>
    </row>
    <row r="5742" spans="26:34">
      <c r="Z5742" s="16"/>
      <c r="AA5742" s="12">
        <f t="shared" si="645"/>
        <v>5742</v>
      </c>
      <c r="AB5742" s="12">
        <f t="shared" si="645"/>
        <v>34</v>
      </c>
      <c r="AG5742" s="12">
        <f t="shared" si="647"/>
        <v>1982</v>
      </c>
      <c r="AH5742" s="12">
        <f t="shared" si="646"/>
        <v>5742</v>
      </c>
    </row>
    <row r="5743" spans="26:34">
      <c r="Z5743" s="16"/>
      <c r="AA5743" s="12">
        <f t="shared" si="645"/>
        <v>5743</v>
      </c>
      <c r="AB5743" s="12">
        <f t="shared" si="645"/>
        <v>35</v>
      </c>
      <c r="AG5743" s="12">
        <f t="shared" si="647"/>
        <v>1983</v>
      </c>
      <c r="AH5743" s="12">
        <f t="shared" si="646"/>
        <v>5743</v>
      </c>
    </row>
    <row r="5744" spans="26:34">
      <c r="Z5744" s="16"/>
      <c r="AA5744" s="12">
        <f t="shared" si="645"/>
        <v>5744</v>
      </c>
      <c r="AB5744" s="12">
        <f t="shared" si="645"/>
        <v>36</v>
      </c>
      <c r="AG5744" s="12">
        <f t="shared" si="647"/>
        <v>1984</v>
      </c>
      <c r="AH5744" s="13">
        <f t="shared" si="646"/>
        <v>5744</v>
      </c>
    </row>
    <row r="5745" spans="26:34">
      <c r="Z5745" s="16"/>
      <c r="AA5745" s="12">
        <f t="shared" si="645"/>
        <v>5745</v>
      </c>
      <c r="AB5745" s="12">
        <f t="shared" si="645"/>
        <v>37</v>
      </c>
      <c r="AG5745" s="12">
        <f t="shared" si="647"/>
        <v>1985</v>
      </c>
      <c r="AH5745" s="12">
        <f t="shared" si="646"/>
        <v>5745</v>
      </c>
    </row>
    <row r="5746" spans="26:34">
      <c r="Z5746" s="16"/>
      <c r="AA5746" s="12">
        <f t="shared" si="645"/>
        <v>5746</v>
      </c>
      <c r="AB5746" s="12">
        <f t="shared" si="645"/>
        <v>38</v>
      </c>
      <c r="AG5746" s="12">
        <f t="shared" si="647"/>
        <v>1986</v>
      </c>
      <c r="AH5746" s="13">
        <f t="shared" si="646"/>
        <v>5746</v>
      </c>
    </row>
    <row r="5747" spans="26:34">
      <c r="Z5747" s="16"/>
      <c r="AA5747" s="12">
        <f t="shared" si="645"/>
        <v>5747</v>
      </c>
      <c r="AB5747" s="12">
        <f t="shared" si="645"/>
        <v>39</v>
      </c>
      <c r="AG5747" s="12">
        <f t="shared" si="647"/>
        <v>1987</v>
      </c>
      <c r="AH5747" s="12">
        <f t="shared" si="646"/>
        <v>5747</v>
      </c>
    </row>
    <row r="5748" spans="26:34">
      <c r="Z5748" s="16"/>
      <c r="AA5748" s="12">
        <f t="shared" si="645"/>
        <v>5748</v>
      </c>
      <c r="AB5748" s="12">
        <f t="shared" si="645"/>
        <v>40</v>
      </c>
      <c r="AG5748" s="12">
        <f t="shared" si="647"/>
        <v>1988</v>
      </c>
      <c r="AH5748" s="12">
        <f t="shared" si="646"/>
        <v>5748</v>
      </c>
    </row>
    <row r="5749" spans="26:34">
      <c r="Z5749" s="16"/>
      <c r="AA5749" s="12">
        <f t="shared" si="645"/>
        <v>5749</v>
      </c>
      <c r="AB5749" s="12">
        <f t="shared" si="645"/>
        <v>41</v>
      </c>
      <c r="AG5749" s="12">
        <f t="shared" si="647"/>
        <v>1989</v>
      </c>
      <c r="AH5749" s="13">
        <f t="shared" si="646"/>
        <v>5749</v>
      </c>
    </row>
    <row r="5750" spans="26:34">
      <c r="Z5750" s="16"/>
      <c r="AA5750" s="12">
        <f t="shared" si="645"/>
        <v>5750</v>
      </c>
      <c r="AB5750" s="12">
        <f t="shared" si="645"/>
        <v>42</v>
      </c>
      <c r="AG5750" s="12">
        <f t="shared" si="647"/>
        <v>1990</v>
      </c>
      <c r="AH5750" s="12">
        <f t="shared" si="646"/>
        <v>5750</v>
      </c>
    </row>
    <row r="5751" spans="26:34">
      <c r="Z5751" s="16"/>
      <c r="AA5751" s="12">
        <f t="shared" si="645"/>
        <v>5751</v>
      </c>
      <c r="AB5751" s="12">
        <f t="shared" si="645"/>
        <v>43</v>
      </c>
      <c r="AG5751" s="12">
        <f t="shared" si="647"/>
        <v>1991</v>
      </c>
      <c r="AH5751" s="12">
        <f t="shared" si="646"/>
        <v>5751</v>
      </c>
    </row>
    <row r="5752" spans="26:34">
      <c r="Z5752" s="16"/>
      <c r="AA5752" s="12">
        <f t="shared" si="645"/>
        <v>5752</v>
      </c>
      <c r="AB5752" s="12">
        <f t="shared" si="645"/>
        <v>44</v>
      </c>
      <c r="AG5752" s="12">
        <f t="shared" si="647"/>
        <v>1992</v>
      </c>
      <c r="AH5752" s="13">
        <f t="shared" si="646"/>
        <v>5752</v>
      </c>
    </row>
    <row r="5753" spans="26:34">
      <c r="Z5753" s="16"/>
      <c r="AA5753" s="12">
        <f t="shared" si="645"/>
        <v>5753</v>
      </c>
      <c r="AB5753" s="12">
        <f t="shared" si="645"/>
        <v>45</v>
      </c>
      <c r="AG5753" s="12">
        <f t="shared" si="647"/>
        <v>1993</v>
      </c>
      <c r="AH5753" s="12">
        <f t="shared" si="646"/>
        <v>5753</v>
      </c>
    </row>
    <row r="5754" spans="26:34">
      <c r="Z5754" s="16"/>
      <c r="AA5754" s="12">
        <f t="shared" si="645"/>
        <v>5754</v>
      </c>
      <c r="AB5754" s="12">
        <f t="shared" si="645"/>
        <v>46</v>
      </c>
      <c r="AG5754" s="12">
        <f t="shared" si="647"/>
        <v>1994</v>
      </c>
      <c r="AH5754" s="12">
        <f t="shared" si="646"/>
        <v>5754</v>
      </c>
    </row>
    <row r="5755" spans="26:34">
      <c r="Z5755" s="16"/>
      <c r="AA5755" s="12">
        <f t="shared" si="645"/>
        <v>5755</v>
      </c>
      <c r="AB5755" s="12">
        <f t="shared" si="645"/>
        <v>47</v>
      </c>
      <c r="AG5755" s="12">
        <f t="shared" si="647"/>
        <v>1995</v>
      </c>
      <c r="AH5755" s="13">
        <f t="shared" si="646"/>
        <v>5755</v>
      </c>
    </row>
    <row r="5756" spans="26:34">
      <c r="Z5756" s="16"/>
      <c r="AA5756" s="12">
        <f t="shared" si="645"/>
        <v>5756</v>
      </c>
      <c r="AB5756" s="12">
        <f t="shared" si="645"/>
        <v>48</v>
      </c>
      <c r="AG5756" s="12">
        <f t="shared" si="647"/>
        <v>1996</v>
      </c>
      <c r="AH5756" s="12">
        <f t="shared" si="646"/>
        <v>5756</v>
      </c>
    </row>
    <row r="5757" spans="26:34">
      <c r="Z5757" s="16"/>
      <c r="AA5757" s="12">
        <f t="shared" si="645"/>
        <v>5757</v>
      </c>
      <c r="AB5757" s="12">
        <f t="shared" si="645"/>
        <v>49</v>
      </c>
      <c r="AG5757" s="12">
        <f t="shared" si="647"/>
        <v>1997</v>
      </c>
      <c r="AH5757" s="17">
        <f t="shared" si="646"/>
        <v>5757</v>
      </c>
    </row>
    <row r="5758" spans="26:34">
      <c r="Z5758" s="16"/>
      <c r="AA5758" s="12">
        <f t="shared" si="645"/>
        <v>5758</v>
      </c>
      <c r="AB5758" s="12">
        <f t="shared" si="645"/>
        <v>50</v>
      </c>
      <c r="AG5758" s="12">
        <f t="shared" si="647"/>
        <v>1998</v>
      </c>
      <c r="AH5758" s="10">
        <f t="shared" si="646"/>
        <v>5758</v>
      </c>
    </row>
    <row r="5759" spans="26:34">
      <c r="Z5759" s="16"/>
      <c r="AA5759" s="12">
        <f t="shared" si="645"/>
        <v>5759</v>
      </c>
      <c r="AB5759" s="12">
        <f t="shared" si="645"/>
        <v>51</v>
      </c>
      <c r="AG5759" s="12">
        <f t="shared" si="647"/>
        <v>1999</v>
      </c>
      <c r="AH5759" s="12">
        <f t="shared" si="646"/>
        <v>5759</v>
      </c>
    </row>
    <row r="5760" spans="26:34">
      <c r="Z5760" s="16"/>
      <c r="AA5760" s="12">
        <f t="shared" si="645"/>
        <v>5760</v>
      </c>
      <c r="AB5760" s="12">
        <f t="shared" si="645"/>
        <v>52</v>
      </c>
      <c r="AG5760" s="12">
        <f t="shared" si="647"/>
        <v>2000</v>
      </c>
      <c r="AH5760" s="13">
        <f t="shared" si="646"/>
        <v>5760</v>
      </c>
    </row>
    <row r="5761" spans="26:34">
      <c r="Z5761" s="16"/>
      <c r="AA5761" s="12">
        <f t="shared" si="645"/>
        <v>5761</v>
      </c>
      <c r="AB5761" s="12">
        <f t="shared" si="645"/>
        <v>53</v>
      </c>
      <c r="AG5761" s="12">
        <f t="shared" si="647"/>
        <v>2001</v>
      </c>
      <c r="AH5761" s="12">
        <f t="shared" si="646"/>
        <v>5761</v>
      </c>
    </row>
    <row r="5762" spans="26:34">
      <c r="Z5762" s="16"/>
      <c r="AA5762" s="12">
        <f t="shared" ref="AA5762:AB5773" si="648">AA5761+1</f>
        <v>5762</v>
      </c>
      <c r="AB5762" s="12">
        <f t="shared" si="648"/>
        <v>54</v>
      </c>
      <c r="AG5762" s="12">
        <f t="shared" si="647"/>
        <v>2002</v>
      </c>
      <c r="AH5762" s="12">
        <f t="shared" si="646"/>
        <v>5762</v>
      </c>
    </row>
    <row r="5763" spans="26:34">
      <c r="Z5763" s="16"/>
      <c r="AA5763" s="12">
        <f t="shared" si="648"/>
        <v>5763</v>
      </c>
      <c r="AB5763" s="12">
        <f t="shared" si="648"/>
        <v>55</v>
      </c>
      <c r="AG5763" s="12">
        <f t="shared" si="647"/>
        <v>2003</v>
      </c>
      <c r="AH5763" s="13">
        <f t="shared" si="646"/>
        <v>5763</v>
      </c>
    </row>
    <row r="5764" spans="26:34">
      <c r="Z5764" s="16"/>
      <c r="AA5764" s="12">
        <f t="shared" si="648"/>
        <v>5764</v>
      </c>
      <c r="AB5764" s="12">
        <f t="shared" si="648"/>
        <v>56</v>
      </c>
      <c r="AG5764" s="12">
        <f t="shared" si="647"/>
        <v>2004</v>
      </c>
      <c r="AH5764" s="12">
        <f t="shared" si="646"/>
        <v>5764</v>
      </c>
    </row>
    <row r="5765" spans="26:34">
      <c r="Z5765" s="16"/>
      <c r="AA5765" s="12">
        <f t="shared" si="648"/>
        <v>5765</v>
      </c>
      <c r="AB5765" s="12">
        <f t="shared" si="648"/>
        <v>57</v>
      </c>
      <c r="AG5765" s="12">
        <f t="shared" si="647"/>
        <v>2005</v>
      </c>
      <c r="AH5765" s="13">
        <f t="shared" si="646"/>
        <v>5765</v>
      </c>
    </row>
    <row r="5766" spans="26:34">
      <c r="Z5766" s="16"/>
      <c r="AA5766" s="12">
        <f t="shared" si="648"/>
        <v>5766</v>
      </c>
      <c r="AB5766" s="12">
        <f t="shared" si="648"/>
        <v>58</v>
      </c>
      <c r="AG5766" s="12">
        <f t="shared" si="647"/>
        <v>2006</v>
      </c>
      <c r="AH5766" s="12">
        <f t="shared" si="646"/>
        <v>5766</v>
      </c>
    </row>
    <row r="5767" spans="26:34">
      <c r="Z5767" s="16"/>
      <c r="AA5767" s="12">
        <f t="shared" si="648"/>
        <v>5767</v>
      </c>
      <c r="AB5767" s="12">
        <f t="shared" si="648"/>
        <v>59</v>
      </c>
      <c r="AG5767" s="12">
        <f t="shared" si="647"/>
        <v>2007</v>
      </c>
      <c r="AH5767" s="12">
        <f t="shared" si="646"/>
        <v>5767</v>
      </c>
    </row>
    <row r="5768" spans="26:34">
      <c r="Z5768" s="16"/>
      <c r="AA5768" s="12">
        <f t="shared" si="648"/>
        <v>5768</v>
      </c>
      <c r="AB5768" s="12">
        <f t="shared" si="648"/>
        <v>60</v>
      </c>
      <c r="AG5768" s="12">
        <f t="shared" si="647"/>
        <v>2008</v>
      </c>
      <c r="AH5768" s="13">
        <f t="shared" si="646"/>
        <v>5768</v>
      </c>
    </row>
    <row r="5769" spans="26:34">
      <c r="Z5769" s="16"/>
      <c r="AA5769" s="12">
        <f t="shared" si="648"/>
        <v>5769</v>
      </c>
      <c r="AB5769" s="12">
        <f t="shared" si="648"/>
        <v>61</v>
      </c>
      <c r="AG5769" s="12">
        <f t="shared" si="647"/>
        <v>2009</v>
      </c>
      <c r="AH5769" s="12">
        <f t="shared" si="646"/>
        <v>5769</v>
      </c>
    </row>
    <row r="5770" spans="26:34">
      <c r="Z5770" s="16"/>
      <c r="AA5770" s="12">
        <f t="shared" si="648"/>
        <v>5770</v>
      </c>
      <c r="AB5770" s="12">
        <f t="shared" si="648"/>
        <v>62</v>
      </c>
      <c r="AG5770" s="12">
        <f t="shared" si="647"/>
        <v>2010</v>
      </c>
      <c r="AH5770" s="12">
        <f t="shared" si="646"/>
        <v>5770</v>
      </c>
    </row>
    <row r="5771" spans="26:34">
      <c r="Z5771" s="16"/>
      <c r="AA5771" s="12">
        <f t="shared" si="648"/>
        <v>5771</v>
      </c>
      <c r="AB5771" s="12">
        <f t="shared" si="648"/>
        <v>63</v>
      </c>
      <c r="AG5771" s="12">
        <f t="shared" si="647"/>
        <v>2011</v>
      </c>
      <c r="AH5771" s="13">
        <f t="shared" si="646"/>
        <v>5771</v>
      </c>
    </row>
    <row r="5772" spans="26:34">
      <c r="Z5772" s="16"/>
      <c r="AA5772" s="12">
        <f t="shared" si="648"/>
        <v>5772</v>
      </c>
      <c r="AB5772" s="12">
        <f t="shared" si="648"/>
        <v>64</v>
      </c>
      <c r="AG5772" s="12">
        <f t="shared" si="647"/>
        <v>2012</v>
      </c>
      <c r="AH5772" s="12">
        <f>AH5771+1</f>
        <v>5772</v>
      </c>
    </row>
    <row r="5773" spans="26:34">
      <c r="Z5773" s="16"/>
      <c r="AA5773" s="12">
        <f t="shared" si="648"/>
        <v>5773</v>
      </c>
      <c r="AB5773" s="12">
        <f t="shared" si="648"/>
        <v>65</v>
      </c>
      <c r="AG5773" s="12">
        <v>2013</v>
      </c>
      <c r="AH5773" s="12">
        <f>AH5772+1</f>
        <v>5773</v>
      </c>
    </row>
  </sheetData>
  <mergeCells count="12">
    <mergeCell ref="E2189:Q2189"/>
    <mergeCell ref="AE3408:AF3408"/>
    <mergeCell ref="AE2928:AF2928"/>
    <mergeCell ref="AE3338:AF3338"/>
    <mergeCell ref="AE3337:AF3337"/>
    <mergeCell ref="AE3339:AF3339"/>
    <mergeCell ref="G2190:H2190"/>
    <mergeCell ref="E2190:F2190"/>
    <mergeCell ref="W2228:X2228"/>
    <mergeCell ref="W2231:X2231"/>
    <mergeCell ref="K2190:Q2190"/>
    <mergeCell ref="I2190:J2190"/>
  </mergeCells>
  <phoneticPr fontId="1" type="noConversion"/>
  <pageMargins left="0.75" right="0.75" top="1" bottom="1" header="0.5" footer="0.5"/>
  <pageSetup paperSize="9" orientation="portrait"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Isaac</dc:creator>
  <cp:keywords/>
  <dc:description/>
  <cp:lastModifiedBy>X</cp:lastModifiedBy>
  <cp:revision/>
  <dcterms:created xsi:type="dcterms:W3CDTF">2013-04-07T20:30:09Z</dcterms:created>
  <dcterms:modified xsi:type="dcterms:W3CDTF">2024-03-14T09:40:19Z</dcterms:modified>
  <cp:category/>
  <cp:contentStatus/>
</cp:coreProperties>
</file>